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K:\学生处（综合管理）资料10.18\20200901\资助\国家奖助学金\奖助金 院系\"/>
    </mc:Choice>
  </mc:AlternateContent>
  <xr:revisionPtr revIDLastSave="0" documentId="13_ncr:1_{16FDFAB9-9C13-418B-B23C-58FD8708C0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国家助学金" sheetId="4" r:id="rId1"/>
    <sheet name="励志奖学金" sheetId="2" r:id="rId2"/>
  </sheets>
  <definedNames>
    <definedName name="_xlnm._FilterDatabase" localSheetId="0" hidden="1">国家助学金!$A$4:$S$1483</definedName>
    <definedName name="_xlnm._FilterDatabase" localSheetId="1" hidden="1">励志奖学金!$A$3:$N$3</definedName>
    <definedName name="_xlnm.Print_Titles" localSheetId="0">国家助学金!$4:$4</definedName>
    <definedName name="_xlnm.Print_Titles" localSheetId="1">励志奖学金!$1:$3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USER-</author>
  </authors>
  <commentList>
    <comment ref="D1237" authorId="0" shapeId="0" xr:uid="{3E9E1709-CE66-4826-8EAE-DE9A21FE1EAC}">
      <text/>
    </comment>
  </commentList>
</comments>
</file>

<file path=xl/sharedStrings.xml><?xml version="1.0" encoding="utf-8"?>
<sst xmlns="http://schemas.openxmlformats.org/spreadsheetml/2006/main" count="7985" uniqueCount="2928">
  <si>
    <t>序号</t>
  </si>
  <si>
    <t>学生姓名</t>
  </si>
  <si>
    <t>院  系</t>
  </si>
  <si>
    <t>专  业</t>
  </si>
  <si>
    <t>学  号</t>
  </si>
  <si>
    <t>1</t>
  </si>
  <si>
    <t>熊畅</t>
  </si>
  <si>
    <t>环境艺术学院</t>
  </si>
  <si>
    <t>环境艺术设计</t>
  </si>
  <si>
    <t>2</t>
  </si>
  <si>
    <t>向宇</t>
  </si>
  <si>
    <t>房地产营销学院</t>
  </si>
  <si>
    <t>电子商务</t>
  </si>
  <si>
    <t>3</t>
  </si>
  <si>
    <t>市场营销</t>
  </si>
  <si>
    <t>4</t>
  </si>
  <si>
    <t>梁益嘉</t>
  </si>
  <si>
    <t>移动商务</t>
  </si>
  <si>
    <t>20193231014</t>
  </si>
  <si>
    <t>5</t>
  </si>
  <si>
    <t>钟雪</t>
  </si>
  <si>
    <t>建筑管理学院</t>
  </si>
  <si>
    <t>酒店经营与管理</t>
  </si>
  <si>
    <t>181240485</t>
  </si>
  <si>
    <t>21</t>
  </si>
  <si>
    <t>30</t>
  </si>
  <si>
    <t>6</t>
  </si>
  <si>
    <t>江怡</t>
  </si>
  <si>
    <t>7</t>
  </si>
  <si>
    <t>郭窦婷</t>
  </si>
  <si>
    <t>财务管理</t>
  </si>
  <si>
    <t>8</t>
  </si>
  <si>
    <t>9</t>
  </si>
  <si>
    <t>10</t>
  </si>
  <si>
    <t>窦娅兰</t>
  </si>
  <si>
    <t>11</t>
  </si>
  <si>
    <t>邓双</t>
  </si>
  <si>
    <t>建筑工程学院</t>
  </si>
  <si>
    <t>建筑工程技术</t>
  </si>
  <si>
    <t>181180146</t>
  </si>
  <si>
    <t>12</t>
  </si>
  <si>
    <t>张东</t>
  </si>
  <si>
    <t>工程造价</t>
  </si>
  <si>
    <t>13</t>
  </si>
  <si>
    <t>李宁庆</t>
  </si>
  <si>
    <t>181240127</t>
  </si>
  <si>
    <t>14</t>
  </si>
  <si>
    <t>易华</t>
  </si>
  <si>
    <t>181230057</t>
  </si>
  <si>
    <t>15</t>
  </si>
  <si>
    <t>16</t>
  </si>
  <si>
    <t>杨焯榛</t>
  </si>
  <si>
    <t>大数据技术与应用</t>
  </si>
  <si>
    <t>蒋玉婷</t>
  </si>
  <si>
    <t>17</t>
  </si>
  <si>
    <t>彭彦峰</t>
  </si>
  <si>
    <t>181230242</t>
  </si>
  <si>
    <t>胡鑫</t>
  </si>
  <si>
    <t>智能制造工程学院</t>
  </si>
  <si>
    <t>王豪</t>
  </si>
  <si>
    <t>助学金等级</t>
  </si>
  <si>
    <t>唐秋菊</t>
  </si>
  <si>
    <t>一等</t>
  </si>
  <si>
    <t>文越欣</t>
  </si>
  <si>
    <t>黄泰龙</t>
  </si>
  <si>
    <t>二等</t>
  </si>
  <si>
    <t>龙杨</t>
  </si>
  <si>
    <t>郑婷</t>
  </si>
  <si>
    <t>张玉婷</t>
  </si>
  <si>
    <t>鞠悠然</t>
  </si>
  <si>
    <t>刘洋莉</t>
  </si>
  <si>
    <t>吴小薇</t>
  </si>
  <si>
    <t>三等</t>
  </si>
  <si>
    <t>易帅</t>
  </si>
  <si>
    <t>张继</t>
  </si>
  <si>
    <t>冯方渝</t>
  </si>
  <si>
    <t>王锦康</t>
  </si>
  <si>
    <t>冉伟</t>
  </si>
  <si>
    <t>赵雨琪</t>
  </si>
  <si>
    <t>罗浩</t>
  </si>
  <si>
    <t>171115603041</t>
  </si>
  <si>
    <t>郑康</t>
  </si>
  <si>
    <t>曾浩</t>
  </si>
  <si>
    <t>侯湘婷</t>
  </si>
  <si>
    <t>蔡娟怡</t>
  </si>
  <si>
    <t>彭家豪</t>
  </si>
  <si>
    <t>余军汉</t>
  </si>
  <si>
    <t>廖曼欣</t>
  </si>
  <si>
    <t>魏宇昊</t>
  </si>
  <si>
    <t>吴江涛</t>
  </si>
  <si>
    <t>龙俊宇</t>
  </si>
  <si>
    <t>熊海龙</t>
  </si>
  <si>
    <t>罗朝俊</t>
  </si>
  <si>
    <t>互联网金融</t>
  </si>
  <si>
    <t>张子涵</t>
  </si>
  <si>
    <t>胡小艺</t>
  </si>
  <si>
    <t>袁春香</t>
  </si>
  <si>
    <t>李晨</t>
  </si>
  <si>
    <t>171116201023</t>
  </si>
  <si>
    <t>曾向友</t>
  </si>
  <si>
    <t>唐乾淼</t>
  </si>
  <si>
    <t>尹凤婷</t>
  </si>
  <si>
    <t>黄红</t>
  </si>
  <si>
    <t>周润</t>
  </si>
  <si>
    <t>任曼</t>
  </si>
  <si>
    <t>投资与理财</t>
  </si>
  <si>
    <t>郝顺鑫</t>
  </si>
  <si>
    <t>唐小乔</t>
  </si>
  <si>
    <t>邓科举</t>
  </si>
  <si>
    <t>朱勇成</t>
  </si>
  <si>
    <t>唐俊</t>
  </si>
  <si>
    <t>杜宇航</t>
  </si>
  <si>
    <t>陈春珊</t>
  </si>
  <si>
    <t>犹成鸿</t>
  </si>
  <si>
    <t>丁艳梅</t>
  </si>
  <si>
    <t>20193221057</t>
  </si>
  <si>
    <t>谭小红</t>
  </si>
  <si>
    <t>房地产经营与管理</t>
  </si>
  <si>
    <t>黄嘉玲</t>
  </si>
  <si>
    <t>袁楚慧</t>
  </si>
  <si>
    <t>张明霞</t>
  </si>
  <si>
    <t>邓红梅</t>
  </si>
  <si>
    <t>肖连茜</t>
  </si>
  <si>
    <t>覃敏</t>
  </si>
  <si>
    <t>何洋</t>
  </si>
  <si>
    <t>胡凎</t>
  </si>
  <si>
    <t>董浩</t>
  </si>
  <si>
    <t>贺黎</t>
  </si>
  <si>
    <t>邹鸿鑫</t>
  </si>
  <si>
    <t>刘菁莹</t>
  </si>
  <si>
    <t>夏杰</t>
  </si>
  <si>
    <t>李雪</t>
  </si>
  <si>
    <t>李红念</t>
  </si>
  <si>
    <t>伍姗姗</t>
  </si>
  <si>
    <t>彭国清</t>
  </si>
  <si>
    <t>李鹭</t>
  </si>
  <si>
    <t>李艳</t>
  </si>
  <si>
    <t>赵昕</t>
  </si>
  <si>
    <t>王艺霖</t>
  </si>
  <si>
    <t>张杨希</t>
  </si>
  <si>
    <t>181250260</t>
  </si>
  <si>
    <t>黄博融</t>
  </si>
  <si>
    <t>任荷玉</t>
  </si>
  <si>
    <t>何晗祎</t>
  </si>
  <si>
    <t>李玲倩</t>
  </si>
  <si>
    <t>陈灿</t>
  </si>
  <si>
    <t>马鹏程</t>
  </si>
  <si>
    <t>李盼盼</t>
  </si>
  <si>
    <t>许伟</t>
  </si>
  <si>
    <t>罗江川</t>
  </si>
  <si>
    <t>左兰兰</t>
  </si>
  <si>
    <t>卿泽</t>
  </si>
  <si>
    <t>车萍</t>
  </si>
  <si>
    <t>江颖</t>
  </si>
  <si>
    <t>李灿</t>
  </si>
  <si>
    <t>周福琴</t>
  </si>
  <si>
    <t>徐雪玲</t>
  </si>
  <si>
    <t>吴贵林</t>
  </si>
  <si>
    <t>谭王灿</t>
  </si>
  <si>
    <t>余才梦</t>
  </si>
  <si>
    <t>覃永川</t>
  </si>
  <si>
    <t>段永娜</t>
  </si>
  <si>
    <t>杨松林</t>
  </si>
  <si>
    <t>令狐克艺</t>
  </si>
  <si>
    <t>江山</t>
  </si>
  <si>
    <t>黄萌烨</t>
  </si>
  <si>
    <t>谭静</t>
  </si>
  <si>
    <t>黄威廉</t>
  </si>
  <si>
    <t>吴清华</t>
  </si>
  <si>
    <t>冉东</t>
  </si>
  <si>
    <t>吴银花</t>
  </si>
  <si>
    <t>张小康</t>
  </si>
  <si>
    <t>甘萍</t>
  </si>
  <si>
    <t>甘梦芹</t>
  </si>
  <si>
    <t>赖麟彤</t>
  </si>
  <si>
    <t>勾涪巧</t>
  </si>
  <si>
    <t>周睿</t>
  </si>
  <si>
    <t>王树成</t>
  </si>
  <si>
    <t>181250228</t>
  </si>
  <si>
    <t>陈林森</t>
  </si>
  <si>
    <t>杨小春</t>
  </si>
  <si>
    <t>李灵</t>
  </si>
  <si>
    <t>黄松坪</t>
  </si>
  <si>
    <t>冉冕</t>
  </si>
  <si>
    <t>181250672</t>
  </si>
  <si>
    <t>邵江</t>
  </si>
  <si>
    <t>181250673</t>
  </si>
  <si>
    <t>李静屹</t>
  </si>
  <si>
    <t>183260159</t>
  </si>
  <si>
    <t>尹飞扬</t>
  </si>
  <si>
    <t>181250230</t>
  </si>
  <si>
    <t>陈左湖</t>
  </si>
  <si>
    <t>181250661</t>
  </si>
  <si>
    <t>文培</t>
  </si>
  <si>
    <t>电子商务（跨境）</t>
  </si>
  <si>
    <t>20193221182</t>
  </si>
  <si>
    <t>左蝶</t>
  </si>
  <si>
    <t>20193223050</t>
  </si>
  <si>
    <t>罗彬</t>
  </si>
  <si>
    <t>20193221027</t>
  </si>
  <si>
    <t>胡滔</t>
  </si>
  <si>
    <t>20193221013</t>
  </si>
  <si>
    <t>李进</t>
  </si>
  <si>
    <t>20193221023</t>
  </si>
  <si>
    <t>聂遥春</t>
  </si>
  <si>
    <t>20193221030</t>
  </si>
  <si>
    <t>向朝浪</t>
  </si>
  <si>
    <t>20193221040</t>
  </si>
  <si>
    <t>曾坤盈</t>
  </si>
  <si>
    <t>20193221147</t>
  </si>
  <si>
    <t>黄红霞</t>
  </si>
  <si>
    <t>20193221016</t>
  </si>
  <si>
    <t>黄唯桓</t>
  </si>
  <si>
    <t>20193221180</t>
  </si>
  <si>
    <t>龚汉卿</t>
  </si>
  <si>
    <t>20193221007</t>
  </si>
  <si>
    <t>贺国庆</t>
  </si>
  <si>
    <t>20193221010</t>
  </si>
  <si>
    <t>田小娅</t>
  </si>
  <si>
    <t>20193221036</t>
  </si>
  <si>
    <t>龚继容</t>
  </si>
  <si>
    <t>20193221008</t>
  </si>
  <si>
    <t>翟佳佳</t>
  </si>
  <si>
    <t>20193221044</t>
  </si>
  <si>
    <t>向良泽</t>
  </si>
  <si>
    <t>电子商务（政务）</t>
  </si>
  <si>
    <t>20193221169</t>
  </si>
  <si>
    <t>陈艳丽</t>
  </si>
  <si>
    <t>20193221148</t>
  </si>
  <si>
    <t>秦亚</t>
  </si>
  <si>
    <t>20193221160</t>
  </si>
  <si>
    <t>宁艳</t>
  </si>
  <si>
    <t>20193221158</t>
  </si>
  <si>
    <t>吴小银</t>
  </si>
  <si>
    <t>20193221167</t>
  </si>
  <si>
    <t>何芸</t>
  </si>
  <si>
    <t>20193221151</t>
  </si>
  <si>
    <t>赵露露</t>
  </si>
  <si>
    <t>20193221175</t>
  </si>
  <si>
    <t>向泓悦</t>
  </si>
  <si>
    <t>20193221168</t>
  </si>
  <si>
    <t>徐小雨</t>
  </si>
  <si>
    <t>20193221171</t>
  </si>
  <si>
    <t>陈倩</t>
  </si>
  <si>
    <t>20193221179</t>
  </si>
  <si>
    <t>陈步林</t>
  </si>
  <si>
    <t>傅玉蝶</t>
  </si>
  <si>
    <t>20193221150</t>
  </si>
  <si>
    <t>曹洋</t>
  </si>
  <si>
    <t>胡磊</t>
  </si>
  <si>
    <t>黄马宣</t>
  </si>
  <si>
    <t>葛信林</t>
  </si>
  <si>
    <t>蒲瑶</t>
  </si>
  <si>
    <t>张光森</t>
  </si>
  <si>
    <t>胡钰淋</t>
  </si>
  <si>
    <t>刘建湫</t>
  </si>
  <si>
    <t>徐元斌</t>
  </si>
  <si>
    <t>佘威</t>
  </si>
  <si>
    <t>肖洪瑞</t>
  </si>
  <si>
    <t>张悦碗</t>
  </si>
  <si>
    <t>张翔</t>
  </si>
  <si>
    <t>李沁霞</t>
  </si>
  <si>
    <t>李兴</t>
  </si>
  <si>
    <t>马世伟</t>
  </si>
  <si>
    <t>杨杰</t>
  </si>
  <si>
    <t>舒鑫</t>
  </si>
  <si>
    <t>王继敏</t>
  </si>
  <si>
    <t>王宁晨</t>
  </si>
  <si>
    <t>胡红军</t>
  </si>
  <si>
    <t>张依雪</t>
  </si>
  <si>
    <t>周丛飞</t>
  </si>
  <si>
    <t>赵森林</t>
  </si>
  <si>
    <t>何宣言</t>
  </si>
  <si>
    <t>郭家君</t>
  </si>
  <si>
    <t>周玉存</t>
  </si>
  <si>
    <t>黄文</t>
  </si>
  <si>
    <t>张森宝</t>
  </si>
  <si>
    <t>余露</t>
  </si>
  <si>
    <t>蒋雪</t>
  </si>
  <si>
    <t>朱国栋</t>
  </si>
  <si>
    <t>罗洋</t>
  </si>
  <si>
    <t>夏楦</t>
  </si>
  <si>
    <t>杨相烘</t>
  </si>
  <si>
    <t>何业明</t>
  </si>
  <si>
    <t>杨淼</t>
  </si>
  <si>
    <t>冉文渊</t>
  </si>
  <si>
    <t>谢佳龙</t>
  </si>
  <si>
    <t>谭丽</t>
  </si>
  <si>
    <t>罗思琪</t>
  </si>
  <si>
    <t>181200146</t>
  </si>
  <si>
    <t>邓英文</t>
  </si>
  <si>
    <t>181250499</t>
  </si>
  <si>
    <t>夏瑞荣</t>
  </si>
  <si>
    <t>冉兰</t>
  </si>
  <si>
    <t>181230194</t>
  </si>
  <si>
    <t>汪露益</t>
  </si>
  <si>
    <t>181250652</t>
  </si>
  <si>
    <t>于爽</t>
  </si>
  <si>
    <t>181250510</t>
  </si>
  <si>
    <t>罗兆阳</t>
  </si>
  <si>
    <t>181250505</t>
  </si>
  <si>
    <t>董珂君</t>
  </si>
  <si>
    <t>181250471</t>
  </si>
  <si>
    <t>谢霄剑</t>
  </si>
  <si>
    <t>181250470</t>
  </si>
  <si>
    <t>封涵予</t>
  </si>
  <si>
    <t>181250484</t>
  </si>
  <si>
    <t>闵鳅</t>
  </si>
  <si>
    <t>181250191</t>
  </si>
  <si>
    <t>朱遥</t>
  </si>
  <si>
    <t>181250509</t>
  </si>
  <si>
    <t>何桢渟</t>
  </si>
  <si>
    <t>181250511</t>
  </si>
  <si>
    <t>李玉梅</t>
  </si>
  <si>
    <t>投资理财</t>
  </si>
  <si>
    <t>181250654</t>
  </si>
  <si>
    <t>叶慧林</t>
  </si>
  <si>
    <t>181250655</t>
  </si>
  <si>
    <t>阮唐家</t>
  </si>
  <si>
    <t>181250644</t>
  </si>
  <si>
    <t>刘延冬</t>
  </si>
  <si>
    <t>181180014</t>
  </si>
  <si>
    <t>甘针萍</t>
  </si>
  <si>
    <t>181250368</t>
  </si>
  <si>
    <t>黄静诗</t>
  </si>
  <si>
    <t>181250359</t>
  </si>
  <si>
    <t>刘春艳</t>
  </si>
  <si>
    <t>181250354</t>
  </si>
  <si>
    <t>邱春花</t>
  </si>
  <si>
    <t>181250360</t>
  </si>
  <si>
    <t>陈晶晶</t>
  </si>
  <si>
    <t>代雪娇</t>
  </si>
  <si>
    <t>181240495</t>
  </si>
  <si>
    <t>何巧玲</t>
  </si>
  <si>
    <t>181250348</t>
  </si>
  <si>
    <t>朱名荣</t>
  </si>
  <si>
    <t>181250362</t>
  </si>
  <si>
    <t>冯爱玲</t>
  </si>
  <si>
    <t>181250372</t>
  </si>
  <si>
    <t>杨羽柔</t>
  </si>
  <si>
    <t>181250363</t>
  </si>
  <si>
    <t>杨富麟</t>
  </si>
  <si>
    <t>181250327</t>
  </si>
  <si>
    <t>黄元浩</t>
  </si>
  <si>
    <t>181250328</t>
  </si>
  <si>
    <t>袁伟臣</t>
  </si>
  <si>
    <t>181270065</t>
  </si>
  <si>
    <t>皮海榆</t>
  </si>
  <si>
    <t>181250364</t>
  </si>
  <si>
    <t>陈云</t>
  </si>
  <si>
    <t>181250345</t>
  </si>
  <si>
    <t>喻加祥</t>
  </si>
  <si>
    <t>物流工程技术</t>
  </si>
  <si>
    <t>王洪伟</t>
  </si>
  <si>
    <t>朗卡杜吉</t>
  </si>
  <si>
    <t>向书婷</t>
  </si>
  <si>
    <t>物业管理</t>
  </si>
  <si>
    <t>181240511</t>
  </si>
  <si>
    <t>乐春梅</t>
  </si>
  <si>
    <t>181240657</t>
  </si>
  <si>
    <t>徐晓琳</t>
  </si>
  <si>
    <t>孙悦</t>
  </si>
  <si>
    <t>谭萧</t>
  </si>
  <si>
    <t>温春玲</t>
  </si>
  <si>
    <t>幼儿发展与健康管理1班</t>
  </si>
  <si>
    <t>蒋玉姣</t>
  </si>
  <si>
    <t>幼儿发展与健康管理2班</t>
  </si>
  <si>
    <t>林筱攀</t>
  </si>
  <si>
    <t>吴幸</t>
  </si>
  <si>
    <t>徐梦佳</t>
  </si>
  <si>
    <t>王巧</t>
  </si>
  <si>
    <t>物业管理1班</t>
  </si>
  <si>
    <t>郑艳</t>
  </si>
  <si>
    <t>候虎</t>
  </si>
  <si>
    <t>物流工程技术1班</t>
  </si>
  <si>
    <t>谢小青</t>
  </si>
  <si>
    <t>酒店管理2班</t>
  </si>
  <si>
    <t>万孙湘</t>
  </si>
  <si>
    <t>饶光洪</t>
  </si>
  <si>
    <t>酒店管理3班</t>
  </si>
  <si>
    <t>曾东林</t>
  </si>
  <si>
    <t>黄浩</t>
  </si>
  <si>
    <t>汪俊霞</t>
  </si>
  <si>
    <t>谭晓莉</t>
  </si>
  <si>
    <t>资产评估与管理</t>
  </si>
  <si>
    <t>汪玉婷</t>
  </si>
  <si>
    <t>181250176</t>
  </si>
  <si>
    <t>王莉</t>
  </si>
  <si>
    <t>171116702022</t>
  </si>
  <si>
    <t>黄露</t>
  </si>
  <si>
    <t>李恩英</t>
  </si>
  <si>
    <t>181250449</t>
  </si>
  <si>
    <t>田丹</t>
  </si>
  <si>
    <t>邓淑君</t>
  </si>
  <si>
    <t>聂应林</t>
  </si>
  <si>
    <t>王丹</t>
  </si>
  <si>
    <t>郑鸿儒</t>
  </si>
  <si>
    <t>杜慧平</t>
  </si>
  <si>
    <t>曾长春</t>
  </si>
  <si>
    <t>工商企业管理</t>
  </si>
  <si>
    <t>张敏</t>
  </si>
  <si>
    <t>文倩</t>
  </si>
  <si>
    <t>陆继英</t>
  </si>
  <si>
    <t>陈明鑫</t>
  </si>
  <si>
    <t>201931911003</t>
  </si>
  <si>
    <t>陈映红</t>
  </si>
  <si>
    <t>雷琳雯</t>
  </si>
  <si>
    <t>李小波</t>
  </si>
  <si>
    <t>罗桃桃</t>
  </si>
  <si>
    <t>谭芳</t>
  </si>
  <si>
    <t>陶冰雁</t>
  </si>
  <si>
    <t>王成香</t>
  </si>
  <si>
    <t>赵小溱</t>
  </si>
  <si>
    <t>钟旭荣</t>
  </si>
  <si>
    <t>周攀</t>
  </si>
  <si>
    <t>周润豪</t>
  </si>
  <si>
    <t>周运来</t>
  </si>
  <si>
    <t>20193161177</t>
  </si>
  <si>
    <t>钟小芸</t>
  </si>
  <si>
    <t>任夏杨</t>
  </si>
  <si>
    <t>181240628</t>
  </si>
  <si>
    <t>罗益清</t>
  </si>
  <si>
    <t>181240660</t>
  </si>
  <si>
    <t>胡宇兴</t>
  </si>
  <si>
    <t>181240459</t>
  </si>
  <si>
    <t>汤海燕</t>
  </si>
  <si>
    <t>181240651</t>
  </si>
  <si>
    <t>梅宏霞</t>
  </si>
  <si>
    <t>181240632</t>
  </si>
  <si>
    <t>秦璐瑶</t>
  </si>
  <si>
    <t>181240655</t>
  </si>
  <si>
    <t>罗真宇</t>
  </si>
  <si>
    <t>181240625</t>
  </si>
  <si>
    <t>魏芳</t>
  </si>
  <si>
    <t>181240666</t>
  </si>
  <si>
    <t>徐浩东</t>
  </si>
  <si>
    <t>181240620</t>
  </si>
  <si>
    <t>张邱玥</t>
  </si>
  <si>
    <t>张凯</t>
  </si>
  <si>
    <t>马力戎</t>
  </si>
  <si>
    <t>黄志鲜</t>
  </si>
  <si>
    <t>黎小蝶</t>
  </si>
  <si>
    <t>彭钰雪</t>
  </si>
  <si>
    <t>苏智海</t>
  </si>
  <si>
    <t>张小峰</t>
  </si>
  <si>
    <t>李小蝶</t>
  </si>
  <si>
    <t>熊飞骅</t>
  </si>
  <si>
    <t>酒店管理（空乘与礼仪）</t>
  </si>
  <si>
    <t>李秋蓉</t>
  </si>
  <si>
    <t>20193291035</t>
  </si>
  <si>
    <t>杨旋</t>
  </si>
  <si>
    <t>20193291044</t>
  </si>
  <si>
    <t>杨海霞</t>
  </si>
  <si>
    <t>王雪霜</t>
  </si>
  <si>
    <t>颜博文</t>
  </si>
  <si>
    <t>于静</t>
  </si>
  <si>
    <t>唐德正</t>
  </si>
  <si>
    <t>邓熙</t>
  </si>
  <si>
    <t>何旺</t>
  </si>
  <si>
    <t>简学武</t>
  </si>
  <si>
    <t>胡蝶</t>
  </si>
  <si>
    <t>酒店管理1班</t>
  </si>
  <si>
    <t>谭小莉</t>
  </si>
  <si>
    <t>姚世豪</t>
  </si>
  <si>
    <t>杜燕容</t>
  </si>
  <si>
    <t>吴玲玲</t>
  </si>
  <si>
    <t>叶亮</t>
  </si>
  <si>
    <t> 20193281094 </t>
  </si>
  <si>
    <t>田琦</t>
  </si>
  <si>
    <t>秦川</t>
  </si>
  <si>
    <t>代鹏皓</t>
  </si>
  <si>
    <t>冉雪琴</t>
  </si>
  <si>
    <t>罗然</t>
  </si>
  <si>
    <t>李霜媛</t>
  </si>
  <si>
    <t>陈露</t>
  </si>
  <si>
    <t>酒店管理（空乘与礼仪）1班</t>
  </si>
  <si>
    <t>代朝霞</t>
  </si>
  <si>
    <t>李孟娇</t>
  </si>
  <si>
    <t>杨欢</t>
  </si>
  <si>
    <t>黎瑜</t>
  </si>
  <si>
    <t>谢成</t>
  </si>
  <si>
    <t>张志芬</t>
  </si>
  <si>
    <t>181250178</t>
  </si>
  <si>
    <t>李林原</t>
  </si>
  <si>
    <t>181250047</t>
  </si>
  <si>
    <t>何菁林</t>
  </si>
  <si>
    <t>181250184</t>
  </si>
  <si>
    <t>张开萍</t>
  </si>
  <si>
    <t>181250115</t>
  </si>
  <si>
    <t>吴霜</t>
  </si>
  <si>
    <t>181250114</t>
  </si>
  <si>
    <t>杨千禧</t>
  </si>
  <si>
    <t>181250166</t>
  </si>
  <si>
    <t>谭月琴</t>
  </si>
  <si>
    <t>181250179</t>
  </si>
  <si>
    <t>胡倩</t>
  </si>
  <si>
    <t>简文宇</t>
  </si>
  <si>
    <t>李涵润</t>
  </si>
  <si>
    <t>肖宇豪</t>
  </si>
  <si>
    <t>181250017</t>
  </si>
  <si>
    <t>张彪</t>
  </si>
  <si>
    <t>181250024</t>
  </si>
  <si>
    <t>李良娟</t>
  </si>
  <si>
    <t>181250087</t>
  </si>
  <si>
    <t>闵金琼</t>
  </si>
  <si>
    <t>181250154</t>
  </si>
  <si>
    <t>陈同</t>
  </si>
  <si>
    <t>莫文达</t>
  </si>
  <si>
    <t>姚河思雨</t>
  </si>
  <si>
    <t>付芳</t>
  </si>
  <si>
    <t>刘羽</t>
  </si>
  <si>
    <t>张钟月</t>
  </si>
  <si>
    <t>司薇</t>
  </si>
  <si>
    <t>赵敏</t>
  </si>
  <si>
    <t>唐浩然</t>
  </si>
  <si>
    <t>李家</t>
  </si>
  <si>
    <t>黄润</t>
  </si>
  <si>
    <t>方楠</t>
  </si>
  <si>
    <t>孔倩</t>
  </si>
  <si>
    <t>夏雪丹</t>
  </si>
  <si>
    <t>梁佩玲</t>
  </si>
  <si>
    <t>毛禹</t>
  </si>
  <si>
    <t>卢松</t>
  </si>
  <si>
    <t>何楠</t>
  </si>
  <si>
    <t>姜欢欢</t>
  </si>
  <si>
    <t>赖婷婷</t>
  </si>
  <si>
    <t>朱兴隆</t>
  </si>
  <si>
    <t>朱家欣</t>
  </si>
  <si>
    <t>张雨涓</t>
  </si>
  <si>
    <t>张璐</t>
  </si>
  <si>
    <t>袁源</t>
  </si>
  <si>
    <t>於兴桦</t>
  </si>
  <si>
    <t>杨思文</t>
  </si>
  <si>
    <t>杨蕊嘉</t>
  </si>
  <si>
    <t>杨莉莉</t>
  </si>
  <si>
    <t>杨继辉</t>
  </si>
  <si>
    <t>许婷</t>
  </si>
  <si>
    <t>许坤江</t>
  </si>
  <si>
    <t>谢国凤</t>
  </si>
  <si>
    <t>向辉</t>
  </si>
  <si>
    <t>王鑫雨</t>
  </si>
  <si>
    <t>田露</t>
  </si>
  <si>
    <t>田栋鹏</t>
  </si>
  <si>
    <t>唐雪雯</t>
  </si>
  <si>
    <t>汤涵</t>
  </si>
  <si>
    <t>冉巧</t>
  </si>
  <si>
    <t>梅雪玲</t>
  </si>
  <si>
    <t>龙林鑫</t>
  </si>
  <si>
    <t>20193171047</t>
  </si>
  <si>
    <t>刘颖</t>
  </si>
  <si>
    <t>刘滢</t>
  </si>
  <si>
    <t>刘琦</t>
  </si>
  <si>
    <t>刘嘉晞</t>
  </si>
  <si>
    <t>李怡</t>
  </si>
  <si>
    <t>黄雪莲</t>
  </si>
  <si>
    <t>黄婷婷</t>
  </si>
  <si>
    <t>何静</t>
  </si>
  <si>
    <t>韩云鹏</t>
  </si>
  <si>
    <t>高小琳</t>
  </si>
  <si>
    <t>符清涛</t>
  </si>
  <si>
    <t>陈丽彬</t>
  </si>
  <si>
    <t>陈彩云</t>
  </si>
  <si>
    <t>20193161091</t>
  </si>
  <si>
    <t>王永恒</t>
  </si>
  <si>
    <t>程巧玲</t>
  </si>
  <si>
    <t>曹艳</t>
  </si>
  <si>
    <t>181250558</t>
  </si>
  <si>
    <t>杨建英</t>
  </si>
  <si>
    <t>181240662</t>
  </si>
  <si>
    <t>李浩</t>
  </si>
  <si>
    <t>181240618</t>
  </si>
  <si>
    <t>阮文梅</t>
  </si>
  <si>
    <t>181240661</t>
  </si>
  <si>
    <t>徐婧</t>
  </si>
  <si>
    <t>谭波洋</t>
  </si>
  <si>
    <t>罗胜兴</t>
  </si>
  <si>
    <t>李蒲</t>
  </si>
  <si>
    <t>龙玉环</t>
  </si>
  <si>
    <t>王贞胶</t>
  </si>
  <si>
    <t>罗艳妮</t>
  </si>
  <si>
    <t>20193291036</t>
  </si>
  <si>
    <t>曾珊珊</t>
  </si>
  <si>
    <t>20193293026</t>
  </si>
  <si>
    <t>梁琴</t>
  </si>
  <si>
    <t>吴丹丹</t>
  </si>
  <si>
    <t>殷洁</t>
  </si>
  <si>
    <t>郭心颖</t>
  </si>
  <si>
    <t>黄翌庭</t>
  </si>
  <si>
    <t>黄念池</t>
  </si>
  <si>
    <t>豆麒麟</t>
  </si>
  <si>
    <t>玉南合</t>
  </si>
  <si>
    <t>吴冬雪</t>
  </si>
  <si>
    <t>欧雯婷</t>
  </si>
  <si>
    <t>王艳梅</t>
  </si>
  <si>
    <t>汪洋</t>
  </si>
  <si>
    <t>秦淑宁</t>
  </si>
  <si>
    <t>黄娟</t>
  </si>
  <si>
    <t>彭宇</t>
  </si>
  <si>
    <t>高梅香</t>
  </si>
  <si>
    <t>20193291029</t>
  </si>
  <si>
    <t>伍丽颖</t>
  </si>
  <si>
    <t>杜赏</t>
  </si>
  <si>
    <t>181250185</t>
  </si>
  <si>
    <t>侯鹏伟</t>
  </si>
  <si>
    <t>183260244</t>
  </si>
  <si>
    <t>肖欢</t>
  </si>
  <si>
    <t>彭馨月</t>
  </si>
  <si>
    <t>陈欣</t>
  </si>
  <si>
    <t>常钰欣</t>
  </si>
  <si>
    <t>张芯语</t>
  </si>
  <si>
    <t>胡南</t>
  </si>
  <si>
    <t>181250192</t>
  </si>
  <si>
    <t>周小淋</t>
  </si>
  <si>
    <t>183260004</t>
  </si>
  <si>
    <t>黄丽</t>
  </si>
  <si>
    <t>181250070</t>
  </si>
  <si>
    <t>向雨婷</t>
  </si>
  <si>
    <t>181250146</t>
  </si>
  <si>
    <t>宋自燕</t>
  </si>
  <si>
    <t>181250142</t>
  </si>
  <si>
    <t>黎琴</t>
  </si>
  <si>
    <t>肖羽</t>
  </si>
  <si>
    <t>彭建婷</t>
  </si>
  <si>
    <t>吴雨芹</t>
  </si>
  <si>
    <t>俞又琦</t>
  </si>
  <si>
    <t>李欣月</t>
  </si>
  <si>
    <t>谭海霞</t>
  </si>
  <si>
    <t>李欣佼</t>
  </si>
  <si>
    <t>崔金沙</t>
  </si>
  <si>
    <t>赵静</t>
  </si>
  <si>
    <t>邹淋</t>
  </si>
  <si>
    <t>周小淇</t>
  </si>
  <si>
    <t>叶冰</t>
  </si>
  <si>
    <t>杨磊</t>
  </si>
  <si>
    <t>熊佳</t>
  </si>
  <si>
    <t>肖云</t>
  </si>
  <si>
    <t>吴小玉</t>
  </si>
  <si>
    <t>王瀛锐</t>
  </si>
  <si>
    <t>王森</t>
  </si>
  <si>
    <t>聂秋月</t>
  </si>
  <si>
    <t>罗燕</t>
  </si>
  <si>
    <t>林江波</t>
  </si>
  <si>
    <t>李双</t>
  </si>
  <si>
    <t>胡胜翔</t>
  </si>
  <si>
    <t>高宇</t>
  </si>
  <si>
    <t>杜明杰</t>
  </si>
  <si>
    <t>陈堰</t>
  </si>
  <si>
    <t>唐佳豪</t>
  </si>
  <si>
    <t>吴林潼</t>
  </si>
  <si>
    <t>李天容</t>
  </si>
  <si>
    <t>陈鑫渼</t>
  </si>
  <si>
    <t>时梦娇</t>
  </si>
  <si>
    <t>吴梦莲</t>
  </si>
  <si>
    <t>风景园林设计</t>
  </si>
  <si>
    <t>高月月</t>
  </si>
  <si>
    <t>数字展示技术</t>
  </si>
  <si>
    <t>吴中芳</t>
  </si>
  <si>
    <t>蔡雨情</t>
  </si>
  <si>
    <t>刘旭东</t>
  </si>
  <si>
    <t>方勇</t>
  </si>
  <si>
    <t>余万华</t>
  </si>
  <si>
    <t>唐东</t>
  </si>
  <si>
    <t>数字媒体应用技术</t>
  </si>
  <si>
    <t>20193131177</t>
  </si>
  <si>
    <t>陈洺炜</t>
  </si>
  <si>
    <t>李鸿伟</t>
  </si>
  <si>
    <t>林丹</t>
  </si>
  <si>
    <t>周尚会</t>
  </si>
  <si>
    <t>唐福川</t>
  </si>
  <si>
    <t>涂明珠</t>
  </si>
  <si>
    <t>陈子言</t>
  </si>
  <si>
    <t>向炜</t>
  </si>
  <si>
    <t>徐梅</t>
  </si>
  <si>
    <t>于冰洋</t>
  </si>
  <si>
    <t>杨骏杰</t>
  </si>
  <si>
    <t>敖雪桔</t>
  </si>
  <si>
    <t>数字展示</t>
  </si>
  <si>
    <t>袁月</t>
  </si>
  <si>
    <t>20193131073</t>
  </si>
  <si>
    <t>许龙华</t>
  </si>
  <si>
    <t>20193131069</t>
  </si>
  <si>
    <t>余承垚</t>
  </si>
  <si>
    <t>20193131072</t>
  </si>
  <si>
    <t>陈沙沙</t>
  </si>
  <si>
    <t>蒲云</t>
  </si>
  <si>
    <t>黄家兴</t>
  </si>
  <si>
    <t>20193131008</t>
  </si>
  <si>
    <t>张草源</t>
  </si>
  <si>
    <t>黄兴羽</t>
  </si>
  <si>
    <t>刘艳</t>
  </si>
  <si>
    <t>杨粤东</t>
  </si>
  <si>
    <t>张慧敏</t>
  </si>
  <si>
    <t>谢发文</t>
  </si>
  <si>
    <t>杨阳</t>
  </si>
  <si>
    <t>余泉澳</t>
  </si>
  <si>
    <t>黄奕豪</t>
  </si>
  <si>
    <t>程雪</t>
  </si>
  <si>
    <t>唐春柳</t>
  </si>
  <si>
    <t>王杰</t>
  </si>
  <si>
    <t>王梓力</t>
  </si>
  <si>
    <t>曹雁森</t>
  </si>
  <si>
    <t>181230279</t>
  </si>
  <si>
    <t>晏玉婷</t>
  </si>
  <si>
    <t>181230347</t>
  </si>
  <si>
    <t>龚豪</t>
  </si>
  <si>
    <t>园林工程技术</t>
  </si>
  <si>
    <t>181210171</t>
  </si>
  <si>
    <t>何灯明</t>
  </si>
  <si>
    <t>庹国欣</t>
  </si>
  <si>
    <t>张晓英</t>
  </si>
  <si>
    <t>网络与新媒体</t>
  </si>
  <si>
    <t>邹静</t>
  </si>
  <si>
    <t>赵欣钰</t>
  </si>
  <si>
    <t>181210074</t>
  </si>
  <si>
    <t>陈林玉</t>
  </si>
  <si>
    <t>黄梦琦</t>
  </si>
  <si>
    <t>徐静</t>
  </si>
  <si>
    <t>18级视觉传播设计与制作（平面设计）一班</t>
  </si>
  <si>
    <t>王月华</t>
  </si>
  <si>
    <t>181230339</t>
  </si>
  <si>
    <t>黎育鑫</t>
  </si>
  <si>
    <t>181230232</t>
  </si>
  <si>
    <t>赵艺权</t>
  </si>
  <si>
    <t>181230231</t>
  </si>
  <si>
    <t>冉伦宇</t>
  </si>
  <si>
    <t>刘鹏辉</t>
  </si>
  <si>
    <t>张欣</t>
  </si>
  <si>
    <t>刘凤</t>
  </si>
  <si>
    <t>代运华</t>
  </si>
  <si>
    <t>181230227</t>
  </si>
  <si>
    <t>陶友芳</t>
  </si>
  <si>
    <t>181230311</t>
  </si>
  <si>
    <t>向晓龙</t>
  </si>
  <si>
    <t>181210124</t>
  </si>
  <si>
    <t>陈金山</t>
  </si>
  <si>
    <t>181210134</t>
  </si>
  <si>
    <t>罗杰</t>
  </si>
  <si>
    <t>181210155</t>
  </si>
  <si>
    <t>陈肖冬</t>
  </si>
  <si>
    <t>魏星</t>
  </si>
  <si>
    <t>181210108</t>
  </si>
  <si>
    <t>张玲柠</t>
  </si>
  <si>
    <t>彭毫</t>
  </si>
  <si>
    <t>陈雯丽</t>
  </si>
  <si>
    <t>刘琴</t>
  </si>
  <si>
    <t>聂丹</t>
  </si>
  <si>
    <t>程鹏鹞</t>
  </si>
  <si>
    <t>刘嘉</t>
  </si>
  <si>
    <t>陈元桢</t>
  </si>
  <si>
    <t>景游洁</t>
  </si>
  <si>
    <t>朱义航</t>
  </si>
  <si>
    <t>周术珍</t>
  </si>
  <si>
    <t>彭莹</t>
  </si>
  <si>
    <t>网络新媒体</t>
  </si>
  <si>
    <t>易琳琳</t>
  </si>
  <si>
    <t>罗誉溶</t>
  </si>
  <si>
    <t>181230310</t>
  </si>
  <si>
    <t>张正良</t>
  </si>
  <si>
    <t>181230230</t>
  </si>
  <si>
    <t>张黎明</t>
  </si>
  <si>
    <t>181210131</t>
  </si>
  <si>
    <t>黄力宇</t>
  </si>
  <si>
    <t>181210058</t>
  </si>
  <si>
    <t>刘辉</t>
  </si>
  <si>
    <t>181240412</t>
  </si>
  <si>
    <t>黄星宇</t>
  </si>
  <si>
    <t>181210020</t>
  </si>
  <si>
    <t>左梦</t>
  </si>
  <si>
    <t>181210031</t>
  </si>
  <si>
    <t>廖淼</t>
  </si>
  <si>
    <t>181210014</t>
  </si>
  <si>
    <t>余小凤</t>
  </si>
  <si>
    <t>张晓渝</t>
  </si>
  <si>
    <t>网媒</t>
  </si>
  <si>
    <t>181210148</t>
  </si>
  <si>
    <t>冯豪</t>
  </si>
  <si>
    <t>王冀云</t>
  </si>
  <si>
    <t>罗振</t>
  </si>
  <si>
    <t>建设工程管理</t>
  </si>
  <si>
    <t>20193251037</t>
  </si>
  <si>
    <t>孟磊</t>
  </si>
  <si>
    <t>20193251014</t>
  </si>
  <si>
    <t>王袁</t>
  </si>
  <si>
    <t>20193251020</t>
  </si>
  <si>
    <t>唐吉宝</t>
  </si>
  <si>
    <t>20193251038</t>
  </si>
  <si>
    <t>丁兴林</t>
  </si>
  <si>
    <t>建设工程管理（市政）</t>
  </si>
  <si>
    <t>181240352</t>
  </si>
  <si>
    <t>蒋宗财</t>
  </si>
  <si>
    <t>钱磊</t>
  </si>
  <si>
    <t>秦琪金</t>
  </si>
  <si>
    <t>范飞</t>
  </si>
  <si>
    <t>陈文豪</t>
  </si>
  <si>
    <t>汪维浩</t>
  </si>
  <si>
    <t>庞意</t>
  </si>
  <si>
    <t>陈永青</t>
  </si>
  <si>
    <t>叶涛</t>
  </si>
  <si>
    <t>包建明</t>
  </si>
  <si>
    <t>刘勇军</t>
  </si>
  <si>
    <t>黎飞川</t>
  </si>
  <si>
    <t>张雷瑀</t>
  </si>
  <si>
    <t>李智勇</t>
  </si>
  <si>
    <t>汪万强</t>
  </si>
  <si>
    <r>
      <rPr>
        <sz val="10"/>
        <color rgb="FF000000"/>
        <rFont val="SimSun"/>
        <charset val="134"/>
      </rPr>
      <t>刘青松</t>
    </r>
  </si>
  <si>
    <r>
      <rPr>
        <sz val="10"/>
        <color rgb="FF000000"/>
        <rFont val="SimSun"/>
        <charset val="134"/>
      </rPr>
      <t>建筑城规学院</t>
    </r>
  </si>
  <si>
    <r>
      <rPr>
        <sz val="10"/>
        <color rgb="FF000000"/>
        <rFont val="SimSun"/>
        <charset val="134"/>
      </rPr>
      <t>建筑室内设计</t>
    </r>
  </si>
  <si>
    <t>181200289</t>
  </si>
  <si>
    <r>
      <rPr>
        <sz val="10"/>
        <color rgb="FF000000"/>
        <rFont val="SimSun"/>
        <charset val="134"/>
      </rPr>
      <t>徐志轩</t>
    </r>
  </si>
  <si>
    <t>181200222</t>
  </si>
  <si>
    <t>史宣奎</t>
  </si>
  <si>
    <t>建筑室内设计</t>
  </si>
  <si>
    <t>181220209</t>
  </si>
  <si>
    <t>张世林</t>
  </si>
  <si>
    <t>建筑装饰工程技术</t>
  </si>
  <si>
    <t>181180188</t>
  </si>
  <si>
    <t>代伶俐</t>
  </si>
  <si>
    <t>183260261</t>
  </si>
  <si>
    <t>张娜</t>
  </si>
  <si>
    <t>181180196</t>
  </si>
  <si>
    <t>杜欣欣</t>
  </si>
  <si>
    <t>181180191</t>
  </si>
  <si>
    <t>周军焰</t>
  </si>
  <si>
    <t>181180195</t>
  </si>
  <si>
    <t>唐佳伟</t>
  </si>
  <si>
    <t>181180167</t>
  </si>
  <si>
    <t>冉飞</t>
  </si>
  <si>
    <t>181180184</t>
  </si>
  <si>
    <t>刘美玲</t>
  </si>
  <si>
    <t>181180189</t>
  </si>
  <si>
    <t>殷馨雨</t>
  </si>
  <si>
    <t>181270005</t>
  </si>
  <si>
    <r>
      <rPr>
        <sz val="10"/>
        <color rgb="FF000000"/>
        <rFont val="SimSun"/>
        <charset val="134"/>
      </rPr>
      <t>王婷</t>
    </r>
  </si>
  <si>
    <r>
      <rPr>
        <sz val="10"/>
        <color rgb="FF000000"/>
        <rFont val="SimSun"/>
        <charset val="134"/>
      </rPr>
      <t>2019级建筑装饰工程技术一班</t>
    </r>
  </si>
  <si>
    <t>20193011021</t>
  </si>
  <si>
    <t>倪佳凤</t>
  </si>
  <si>
    <t>2019级建筑装饰工程技术一班</t>
  </si>
  <si>
    <t>20193011015</t>
  </si>
  <si>
    <t>邓碎娥</t>
  </si>
  <si>
    <t>20193011006</t>
  </si>
  <si>
    <t>张雨</t>
  </si>
  <si>
    <t>20193011031</t>
  </si>
  <si>
    <t>钟静滢</t>
  </si>
  <si>
    <t>20193011030</t>
  </si>
  <si>
    <t>李展鹏</t>
  </si>
  <si>
    <t>18110856</t>
  </si>
  <si>
    <t>谢路</t>
  </si>
  <si>
    <t>20193011022</t>
  </si>
  <si>
    <t>易小雯</t>
  </si>
  <si>
    <t>20193011025</t>
  </si>
  <si>
    <t>周晓琴</t>
  </si>
  <si>
    <t>20193013030</t>
  </si>
  <si>
    <t>李宝宇</t>
  </si>
  <si>
    <t>建筑设计1班</t>
  </si>
  <si>
    <t>181250414</t>
  </si>
  <si>
    <t>杜德辉</t>
  </si>
  <si>
    <t>181200053</t>
  </si>
  <si>
    <t>向伟</t>
  </si>
  <si>
    <t>181200137</t>
  </si>
  <si>
    <t>赵雨龙</t>
  </si>
  <si>
    <t>181200300</t>
  </si>
  <si>
    <t>杨文松</t>
  </si>
  <si>
    <t>181200043</t>
  </si>
  <si>
    <t>谷松</t>
  </si>
  <si>
    <t>181200035</t>
  </si>
  <si>
    <t>谢勇君</t>
  </si>
  <si>
    <t>181200060</t>
  </si>
  <si>
    <t>邓麟</t>
  </si>
  <si>
    <t>171113302019</t>
  </si>
  <si>
    <t>田君玲</t>
  </si>
  <si>
    <t>181200091</t>
  </si>
  <si>
    <t>伍彩霞</t>
  </si>
  <si>
    <t>181200097</t>
  </si>
  <si>
    <t>陈泓妃</t>
  </si>
  <si>
    <t>181200106</t>
  </si>
  <si>
    <t>胡欣怡</t>
  </si>
  <si>
    <t>建筑设计3班</t>
  </si>
  <si>
    <t>181200089</t>
  </si>
  <si>
    <t>杨聂</t>
  </si>
  <si>
    <t>183260179</t>
  </si>
  <si>
    <t>谭蕊</t>
  </si>
  <si>
    <t>183260256</t>
  </si>
  <si>
    <t>韦贵玮</t>
  </si>
  <si>
    <t>181200093</t>
  </si>
  <si>
    <t>梁洁</t>
  </si>
  <si>
    <t>181200102</t>
  </si>
  <si>
    <t>黄林莉</t>
  </si>
  <si>
    <t>建筑设计2班</t>
  </si>
  <si>
    <t>181200104</t>
  </si>
  <si>
    <t>代林宏</t>
  </si>
  <si>
    <t>181200013</t>
  </si>
  <si>
    <t>阮世玉</t>
  </si>
  <si>
    <t>181200070</t>
  </si>
  <si>
    <t>谭小娅</t>
  </si>
  <si>
    <t>181200101</t>
  </si>
  <si>
    <t>樊凤冰</t>
  </si>
  <si>
    <t>181200094</t>
  </si>
  <si>
    <t>李涛洪</t>
  </si>
  <si>
    <t>181200067</t>
  </si>
  <si>
    <t>饶显霆</t>
  </si>
  <si>
    <t>181200015</t>
  </si>
  <si>
    <t>吴欣春</t>
  </si>
  <si>
    <t>181200010</t>
  </si>
  <si>
    <t>刘宗哲</t>
  </si>
  <si>
    <t>181200063</t>
  </si>
  <si>
    <t>周怡</t>
  </si>
  <si>
    <t>181200036</t>
  </si>
  <si>
    <t>张瑜</t>
  </si>
  <si>
    <t>室内设计1班</t>
  </si>
  <si>
    <t>181200514</t>
  </si>
  <si>
    <t>黄豪</t>
  </si>
  <si>
    <t>181200215</t>
  </si>
  <si>
    <t>黄忠</t>
  </si>
  <si>
    <t>181200355</t>
  </si>
  <si>
    <t>郑青洋</t>
  </si>
  <si>
    <t>181200387</t>
  </si>
  <si>
    <t>冉夏</t>
  </si>
  <si>
    <t>181200510</t>
  </si>
  <si>
    <t>曾仁星</t>
  </si>
  <si>
    <t>181270038</t>
  </si>
  <si>
    <t>黄易</t>
  </si>
  <si>
    <t>181200274</t>
  </si>
  <si>
    <t>范伟杰</t>
  </si>
  <si>
    <t>181200301</t>
  </si>
  <si>
    <t>杨刘</t>
  </si>
  <si>
    <t>181200357</t>
  </si>
  <si>
    <t>梅杰</t>
  </si>
  <si>
    <t>181200319</t>
  </si>
  <si>
    <t>廖聆哲</t>
  </si>
  <si>
    <t>20193041088</t>
  </si>
  <si>
    <t>彭枫</t>
  </si>
  <si>
    <t>20193041093</t>
  </si>
  <si>
    <t>郎中兴</t>
  </si>
  <si>
    <r>
      <rPr>
        <sz val="10"/>
        <color rgb="FF000000"/>
        <rFont val="SimSun"/>
        <charset val="134"/>
      </rPr>
      <t>一等</t>
    </r>
  </si>
  <si>
    <t>20193051278</t>
  </si>
  <si>
    <t>幸丽</t>
  </si>
  <si>
    <t>20193041028</t>
  </si>
  <si>
    <t>周世鑫</t>
  </si>
  <si>
    <t>20193041035</t>
  </si>
  <si>
    <t>奚韵能</t>
  </si>
  <si>
    <t>20193041025</t>
  </si>
  <si>
    <t>喻琦</t>
  </si>
  <si>
    <t>20193041034</t>
  </si>
  <si>
    <t>何小艳</t>
  </si>
  <si>
    <t>20193041007</t>
  </si>
  <si>
    <t>李海洋</t>
  </si>
  <si>
    <t>20193041052</t>
  </si>
  <si>
    <t>雷皓然</t>
  </si>
  <si>
    <t>20193041049</t>
  </si>
  <si>
    <t>刘家兵</t>
  </si>
  <si>
    <t>20193041054</t>
  </si>
  <si>
    <t>刘洁</t>
  </si>
  <si>
    <t>20193041055</t>
  </si>
  <si>
    <t>陈润</t>
  </si>
  <si>
    <t>20193041039</t>
  </si>
  <si>
    <t>陈柏安</t>
  </si>
  <si>
    <t>20193041038</t>
  </si>
  <si>
    <t>王欣悦</t>
  </si>
  <si>
    <t>20193051292</t>
  </si>
  <si>
    <t>邹玲</t>
  </si>
  <si>
    <t>20193051310</t>
  </si>
  <si>
    <t>朱建飞</t>
  </si>
  <si>
    <t>20193051308</t>
  </si>
  <si>
    <t>张毅</t>
  </si>
  <si>
    <t>20193051303</t>
  </si>
  <si>
    <t>聂治名</t>
  </si>
  <si>
    <t>20193051286</t>
  </si>
  <si>
    <t>马宏</t>
  </si>
  <si>
    <t>20193051285</t>
  </si>
  <si>
    <t>唐宇娇</t>
  </si>
  <si>
    <t>20193051288</t>
  </si>
  <si>
    <t>杨洋</t>
  </si>
  <si>
    <t>20193051319</t>
  </si>
  <si>
    <t>肖芳</t>
  </si>
  <si>
    <t>20193051294</t>
  </si>
  <si>
    <t>张绯晏</t>
  </si>
  <si>
    <t>20193051300</t>
  </si>
  <si>
    <t>周志强</t>
  </si>
  <si>
    <t>20193051307</t>
  </si>
  <si>
    <t>余梅</t>
  </si>
  <si>
    <t>20193051299</t>
  </si>
  <si>
    <t>李天娥</t>
  </si>
  <si>
    <t>20193051283</t>
  </si>
  <si>
    <t>李荣金</t>
  </si>
  <si>
    <t>20193051281</t>
  </si>
  <si>
    <t>黄昊</t>
  </si>
  <si>
    <t>20193051276</t>
  </si>
  <si>
    <t>胡明春</t>
  </si>
  <si>
    <t>20193051275</t>
  </si>
  <si>
    <t>何小容</t>
  </si>
  <si>
    <t>20193051318</t>
  </si>
  <si>
    <t>尹维</t>
  </si>
  <si>
    <t>20193051298</t>
  </si>
  <si>
    <t>冯有娇</t>
  </si>
  <si>
    <t>20193051273</t>
  </si>
  <si>
    <t>陈孝益</t>
  </si>
  <si>
    <t>20193051271</t>
  </si>
  <si>
    <t>陈和峰</t>
  </si>
  <si>
    <t>20193051269</t>
  </si>
  <si>
    <t>莫文彬</t>
  </si>
  <si>
    <t>室内设计2班</t>
  </si>
  <si>
    <t>20193051062</t>
  </si>
  <si>
    <t>胡月</t>
  </si>
  <si>
    <t>20190002015</t>
  </si>
  <si>
    <t>覃思甜</t>
  </si>
  <si>
    <t>20193051066</t>
  </si>
  <si>
    <t>席浩然</t>
  </si>
  <si>
    <t>20193051071</t>
  </si>
  <si>
    <t>朱欣悦</t>
  </si>
  <si>
    <t>20193051080</t>
  </si>
  <si>
    <t>邓娴</t>
  </si>
  <si>
    <t>20193053046</t>
  </si>
  <si>
    <t>陈春浪</t>
  </si>
  <si>
    <t>20193051042</t>
  </si>
  <si>
    <r>
      <rPr>
        <sz val="10"/>
        <rFont val="SimSun"/>
        <charset val="134"/>
      </rPr>
      <t>余玟龙</t>
    </r>
  </si>
  <si>
    <r>
      <rPr>
        <sz val="10"/>
        <color rgb="FF000000"/>
        <rFont val="SimSun"/>
        <charset val="134"/>
      </rPr>
      <t>20193151038</t>
    </r>
  </si>
  <si>
    <t>冉海星</t>
  </si>
  <si>
    <t>20193041095</t>
  </si>
  <si>
    <t>冉晨曦</t>
  </si>
  <si>
    <t>20193041020</t>
  </si>
  <si>
    <t>张羽</t>
  </si>
  <si>
    <t>20193051150</t>
  </si>
  <si>
    <t>敖青</t>
  </si>
  <si>
    <t>181270039</t>
  </si>
  <si>
    <t>陈潘</t>
  </si>
  <si>
    <t>20193051315</t>
  </si>
  <si>
    <t>成泉霖</t>
  </si>
  <si>
    <t>20193051197</t>
  </si>
  <si>
    <t>程俞淞</t>
  </si>
  <si>
    <t>181200178</t>
  </si>
  <si>
    <t>邓倩</t>
  </si>
  <si>
    <t>20193051234</t>
  </si>
  <si>
    <t>邓远东</t>
  </si>
  <si>
    <t>20193051122</t>
  </si>
  <si>
    <t>181200418</t>
  </si>
  <si>
    <t>范福蓉</t>
  </si>
  <si>
    <t>181200471</t>
  </si>
  <si>
    <t>高梦霞</t>
  </si>
  <si>
    <t>20193051237</t>
  </si>
  <si>
    <t>何金桥</t>
  </si>
  <si>
    <t>181200329</t>
  </si>
  <si>
    <t>何云静</t>
  </si>
  <si>
    <t>20193051124</t>
  </si>
  <si>
    <t>胡亚宁</t>
  </si>
  <si>
    <t>181200330</t>
  </si>
  <si>
    <t>黄汉钦</t>
  </si>
  <si>
    <t>20193051205</t>
  </si>
  <si>
    <t>黄云巧</t>
  </si>
  <si>
    <t>20193051125</t>
  </si>
  <si>
    <t>黄志豪</t>
  </si>
  <si>
    <t>181200122</t>
  </si>
  <si>
    <t>蒋雄淋</t>
  </si>
  <si>
    <t>20193051126</t>
  </si>
  <si>
    <t>靳晓</t>
  </si>
  <si>
    <t>183260088</t>
  </si>
  <si>
    <t>康惠</t>
  </si>
  <si>
    <t>181200450</t>
  </si>
  <si>
    <t>雷雪</t>
  </si>
  <si>
    <t>20193051207</t>
  </si>
  <si>
    <t>李国豪</t>
  </si>
  <si>
    <t>20193051209</t>
  </si>
  <si>
    <t>李俊峰</t>
  </si>
  <si>
    <t>20193051242</t>
  </si>
  <si>
    <t>李青</t>
  </si>
  <si>
    <t>181200500</t>
  </si>
  <si>
    <t>李沅洋</t>
  </si>
  <si>
    <t>20193051244</t>
  </si>
  <si>
    <t>刘仁尧</t>
  </si>
  <si>
    <t>181200332</t>
  </si>
  <si>
    <t>刘源源</t>
  </si>
  <si>
    <t>181200515</t>
  </si>
  <si>
    <t>卢榕</t>
  </si>
  <si>
    <t>181200375</t>
  </si>
  <si>
    <t>罗一凡</t>
  </si>
  <si>
    <t>181200252</t>
  </si>
  <si>
    <t>罗宇</t>
  </si>
  <si>
    <t>20193051168</t>
  </si>
  <si>
    <t>米沼全</t>
  </si>
  <si>
    <t>20193051250</t>
  </si>
  <si>
    <t>甯爱博</t>
  </si>
  <si>
    <t>20193051016</t>
  </si>
  <si>
    <t>彭子轩</t>
  </si>
  <si>
    <t>20193051133</t>
  </si>
  <si>
    <t>冉建杭</t>
  </si>
  <si>
    <t>181200348</t>
  </si>
  <si>
    <t>冉峡</t>
  </si>
  <si>
    <t>20193051170</t>
  </si>
  <si>
    <t>饶思源</t>
  </si>
  <si>
    <t>20193051221</t>
  </si>
  <si>
    <t>谭丹</t>
  </si>
  <si>
    <t>181200453</t>
  </si>
  <si>
    <t>谭荭灵</t>
  </si>
  <si>
    <t>20193051103</t>
  </si>
  <si>
    <t>谭菊瑛</t>
  </si>
  <si>
    <t>20193051138</t>
  </si>
  <si>
    <t>唐进</t>
  </si>
  <si>
    <t>181200374</t>
  </si>
  <si>
    <t>唐丽霞</t>
  </si>
  <si>
    <t>20193051139</t>
  </si>
  <si>
    <t>唐新</t>
  </si>
  <si>
    <t>181200427</t>
  </si>
  <si>
    <t>王濛</t>
  </si>
  <si>
    <t>181200433</t>
  </si>
  <si>
    <t>王瑗媛</t>
  </si>
  <si>
    <t>181200492</t>
  </si>
  <si>
    <t>吴佳会</t>
  </si>
  <si>
    <t>20193051255</t>
  </si>
  <si>
    <t>吴天龙</t>
  </si>
  <si>
    <t>181200260</t>
  </si>
  <si>
    <t>夏宇</t>
  </si>
  <si>
    <t>181200180</t>
  </si>
  <si>
    <r>
      <rPr>
        <sz val="10"/>
        <color rgb="FF000000"/>
        <rFont val="SimSun"/>
        <charset val="134"/>
      </rPr>
      <t>何俊杰</t>
    </r>
  </si>
  <si>
    <t>20193051203</t>
  </si>
  <si>
    <t>向龙</t>
  </si>
  <si>
    <t>181270008</t>
  </si>
  <si>
    <t>谢林飞</t>
  </si>
  <si>
    <t>20193051227</t>
  </si>
  <si>
    <t>徐淋洁</t>
  </si>
  <si>
    <t>20193051260</t>
  </si>
  <si>
    <t>颜晓涵</t>
  </si>
  <si>
    <t>20193051027</t>
  </si>
  <si>
    <t>晏佼</t>
  </si>
  <si>
    <t>181240609</t>
  </si>
  <si>
    <t>杨婷婷</t>
  </si>
  <si>
    <t>20193051111</t>
  </si>
  <si>
    <t>杨无忌</t>
  </si>
  <si>
    <t>181200238</t>
  </si>
  <si>
    <t>杨晓兰</t>
  </si>
  <si>
    <t>181200455</t>
  </si>
  <si>
    <t>姚启容</t>
  </si>
  <si>
    <t>181200505</t>
  </si>
  <si>
    <t>袁沁</t>
  </si>
  <si>
    <t>181230257</t>
  </si>
  <si>
    <t>张超</t>
  </si>
  <si>
    <t>181200184</t>
  </si>
  <si>
    <t>张方</t>
  </si>
  <si>
    <t>20193051114</t>
  </si>
  <si>
    <t>张航</t>
  </si>
  <si>
    <t>181200038</t>
  </si>
  <si>
    <t>张丽娟</t>
  </si>
  <si>
    <t>181200499</t>
  </si>
  <si>
    <t>张永洪</t>
  </si>
  <si>
    <t>181200284</t>
  </si>
  <si>
    <t>周冉冉</t>
  </si>
  <si>
    <t>20193051265</t>
  </si>
  <si>
    <t>周若莹</t>
  </si>
  <si>
    <t>20193051116</t>
  </si>
  <si>
    <r>
      <rPr>
        <sz val="10"/>
        <color rgb="FF000000"/>
        <rFont val="SimSun"/>
        <charset val="134"/>
      </rPr>
      <t>石富尹</t>
    </r>
  </si>
  <si>
    <r>
      <rPr>
        <sz val="10"/>
        <color rgb="FF000000"/>
        <rFont val="Arial"/>
        <family val="2"/>
      </rPr>
      <t>一等</t>
    </r>
  </si>
  <si>
    <r>
      <rPr>
        <sz val="10"/>
        <rFont val="宋体"/>
        <family val="3"/>
        <charset val="134"/>
      </rPr>
      <t>20190002075</t>
    </r>
  </si>
  <si>
    <r>
      <rPr>
        <sz val="9"/>
        <color rgb="FF000000"/>
        <rFont val="SimSun"/>
        <charset val="134"/>
      </rPr>
      <t>何丰</t>
    </r>
  </si>
  <si>
    <r>
      <rPr>
        <sz val="10"/>
        <color rgb="FF000000"/>
        <rFont val="SimSun"/>
        <charset val="134"/>
      </rPr>
      <t>20193051092</t>
    </r>
  </si>
  <si>
    <r>
      <rPr>
        <sz val="10"/>
        <color rgb="FF000000"/>
        <rFont val="SimSun"/>
        <charset val="134"/>
      </rPr>
      <t>李涵</t>
    </r>
  </si>
  <si>
    <r>
      <rPr>
        <sz val="10"/>
        <color rgb="FF000000"/>
        <rFont val="SimSun"/>
        <charset val="134"/>
      </rPr>
      <t>李雪</t>
    </r>
  </si>
  <si>
    <r>
      <rPr>
        <sz val="10"/>
        <color rgb="FF000000"/>
        <rFont val="SimSun"/>
        <charset val="134"/>
      </rPr>
      <t>肖浪</t>
    </r>
  </si>
  <si>
    <r>
      <rPr>
        <sz val="10"/>
        <color rgb="FF000000"/>
        <rFont val="SimSun"/>
        <charset val="134"/>
      </rPr>
      <t>20193051257</t>
    </r>
  </si>
  <si>
    <r>
      <rPr>
        <sz val="10"/>
        <color rgb="FF000000"/>
        <rFont val="SimSun"/>
        <charset val="134"/>
      </rPr>
      <t>肖笠</t>
    </r>
  </si>
  <si>
    <r>
      <rPr>
        <sz val="10"/>
        <color rgb="FF000000"/>
        <rFont val="SimSun"/>
        <charset val="134"/>
      </rPr>
      <t>20193041100</t>
    </r>
  </si>
  <si>
    <r>
      <rPr>
        <sz val="10"/>
        <color rgb="FF000000"/>
        <rFont val="SimSun"/>
        <charset val="134"/>
      </rPr>
      <t>黄小玲</t>
    </r>
  </si>
  <si>
    <r>
      <rPr>
        <sz val="10"/>
        <color rgb="FF000000"/>
        <rFont val="SimSun"/>
        <charset val="134"/>
      </rPr>
      <t>20193051090</t>
    </r>
  </si>
  <si>
    <r>
      <rPr>
        <sz val="10"/>
        <rFont val="SimSun"/>
        <charset val="134"/>
      </rPr>
      <t>20193051083</t>
    </r>
  </si>
  <si>
    <r>
      <rPr>
        <sz val="10"/>
        <color rgb="FF000000"/>
        <rFont val="SimSun"/>
        <charset val="134"/>
      </rPr>
      <t>夏雪</t>
    </r>
  </si>
  <si>
    <r>
      <rPr>
        <sz val="10"/>
        <color rgb="FF000000"/>
        <rFont val="SimSun"/>
        <charset val="134"/>
      </rPr>
      <t>20193051107</t>
    </r>
  </si>
  <si>
    <r>
      <rPr>
        <sz val="10"/>
        <color rgb="FF000000"/>
        <rFont val="SimSun"/>
        <charset val="134"/>
      </rPr>
      <t>成翠</t>
    </r>
  </si>
  <si>
    <r>
      <rPr>
        <sz val="10"/>
        <color rgb="FF000000"/>
        <rFont val="SimSun"/>
        <charset val="134"/>
      </rPr>
      <t>张茂宇</t>
    </r>
  </si>
  <si>
    <r>
      <rPr>
        <sz val="10"/>
        <color rgb="FF000000"/>
        <rFont val="SimSun"/>
        <charset val="134"/>
      </rPr>
      <t>余方荣</t>
    </r>
  </si>
  <si>
    <r>
      <rPr>
        <sz val="10"/>
        <color rgb="FF000000"/>
        <rFont val="SimSun"/>
        <charset val="134"/>
      </rPr>
      <t>蔡文博</t>
    </r>
  </si>
  <si>
    <t>霍阿洁</t>
  </si>
  <si>
    <r>
      <rPr>
        <sz val="12"/>
        <color rgb="FF000000"/>
        <rFont val="SimSun"/>
        <charset val="134"/>
      </rPr>
      <t>郭珈华</t>
    </r>
  </si>
  <si>
    <r>
      <rPr>
        <sz val="12"/>
        <color rgb="FF000000"/>
        <rFont val="SimSun"/>
        <charset val="134"/>
      </rPr>
      <t>建筑室内设计</t>
    </r>
  </si>
  <si>
    <r>
      <rPr>
        <sz val="12"/>
        <color rgb="FF000000"/>
        <rFont val="SimSun"/>
        <charset val="134"/>
      </rPr>
      <t>181200248</t>
    </r>
  </si>
  <si>
    <t>梁蔓</t>
  </si>
  <si>
    <t>数字工程学院</t>
  </si>
  <si>
    <t>2018级数字媒体应用技术（计算机网络应用）一班</t>
  </si>
  <si>
    <t>邓双林</t>
  </si>
  <si>
    <t>雷林艳</t>
  </si>
  <si>
    <t>唐久玲</t>
  </si>
  <si>
    <t>凌莉</t>
  </si>
  <si>
    <t>唐宇</t>
  </si>
  <si>
    <t>孙玉凤</t>
  </si>
  <si>
    <t>朱红梅</t>
  </si>
  <si>
    <t>何慧平</t>
  </si>
  <si>
    <t>杨淞淋</t>
  </si>
  <si>
    <t>2019数字媒体应用技术（校企合作）一班</t>
  </si>
  <si>
    <t>周洁</t>
  </si>
  <si>
    <t>马治豪</t>
  </si>
  <si>
    <t>贺桥</t>
  </si>
  <si>
    <t>梁鑫</t>
  </si>
  <si>
    <t>邓定灿</t>
  </si>
  <si>
    <t>徐培展</t>
  </si>
  <si>
    <t>袁聪</t>
  </si>
  <si>
    <t>胡显丽</t>
  </si>
  <si>
    <t>代文清</t>
  </si>
  <si>
    <t>李飞鸿</t>
  </si>
  <si>
    <t>詹莹林</t>
  </si>
  <si>
    <t>秦俑</t>
  </si>
  <si>
    <t>2019数字媒体应用技术（校企合作）二班</t>
  </si>
  <si>
    <t>谭渺</t>
  </si>
  <si>
    <t>付光明</t>
  </si>
  <si>
    <t>李稳</t>
  </si>
  <si>
    <t>田桂林</t>
  </si>
  <si>
    <t>尹平</t>
  </si>
  <si>
    <t>王小龙</t>
  </si>
  <si>
    <t xml:space="preserve"> 罗良伟</t>
  </si>
  <si>
    <t>赵翔</t>
  </si>
  <si>
    <t>肖长荣</t>
  </si>
  <si>
    <t>邹念</t>
  </si>
  <si>
    <t>冉孟聃</t>
  </si>
  <si>
    <r>
      <rPr>
        <sz val="12"/>
        <color rgb="FF000000"/>
        <rFont val="宋体"/>
        <family val="3"/>
        <charset val="134"/>
      </rPr>
      <t>彭仕洲</t>
    </r>
  </si>
  <si>
    <r>
      <rPr>
        <sz val="12"/>
        <color rgb="FF000000"/>
        <rFont val="宋体"/>
        <family val="3"/>
        <charset val="134"/>
      </rPr>
      <t>19虚拟现实应用技术</t>
    </r>
  </si>
  <si>
    <t>李子航</t>
  </si>
  <si>
    <t>19虚拟现实应用技术</t>
  </si>
  <si>
    <t>王康</t>
  </si>
  <si>
    <t>19物联网应用技术1班</t>
  </si>
  <si>
    <t>李世易</t>
  </si>
  <si>
    <r>
      <rPr>
        <sz val="12"/>
        <color rgb="FF000000"/>
        <rFont val="宋体"/>
        <family val="3"/>
        <charset val="134"/>
      </rPr>
      <t>19物联网应用技术2班</t>
    </r>
  </si>
  <si>
    <t>李政</t>
  </si>
  <si>
    <t>18物联网应用技术2班</t>
  </si>
  <si>
    <t>周苏红</t>
  </si>
  <si>
    <t>蒲绍勇</t>
  </si>
  <si>
    <t>18物联网应用技术1班</t>
  </si>
  <si>
    <t>何杰</t>
  </si>
  <si>
    <r>
      <rPr>
        <sz val="12"/>
        <color rgb="FF000000"/>
        <rFont val="宋体"/>
        <family val="3"/>
        <charset val="134"/>
      </rPr>
      <t>18物联网应用技术1班</t>
    </r>
  </si>
  <si>
    <t>毛迎鑫</t>
  </si>
  <si>
    <t>19物联网应用技术2班</t>
  </si>
  <si>
    <t>罗纯珍</t>
  </si>
  <si>
    <t>唐有宏</t>
  </si>
  <si>
    <t>张津</t>
  </si>
  <si>
    <t>黎梓绮</t>
  </si>
  <si>
    <t>古清旭</t>
  </si>
  <si>
    <t>甘琳莉</t>
  </si>
  <si>
    <t>李悦</t>
  </si>
  <si>
    <r>
      <rPr>
        <sz val="12"/>
        <color rgb="FF000000"/>
        <rFont val="SimSun"/>
        <charset val="134"/>
      </rPr>
      <t>潘宏波</t>
    </r>
  </si>
  <si>
    <r>
      <rPr>
        <sz val="12"/>
        <color rgb="FF000000"/>
        <rFont val="SimSun"/>
        <charset val="134"/>
      </rPr>
      <t>19物联网应用技术2班</t>
    </r>
  </si>
  <si>
    <t>陈静</t>
  </si>
  <si>
    <t>李启文</t>
  </si>
  <si>
    <t>周文龙</t>
  </si>
  <si>
    <t>董熙</t>
  </si>
  <si>
    <t>谭超</t>
  </si>
  <si>
    <t>向猛</t>
  </si>
  <si>
    <t>赵伍</t>
  </si>
  <si>
    <t>袁江豪</t>
  </si>
  <si>
    <t>罗东川</t>
  </si>
  <si>
    <t>潘鉴</t>
  </si>
  <si>
    <t>李雯欣</t>
  </si>
  <si>
    <t>侯艳玲</t>
  </si>
  <si>
    <t>刘露</t>
  </si>
  <si>
    <t>梁湘湘</t>
  </si>
  <si>
    <t>杨柳</t>
  </si>
  <si>
    <t>赵一空</t>
  </si>
  <si>
    <t>张小迪</t>
  </si>
  <si>
    <r>
      <rPr>
        <sz val="12"/>
        <color rgb="FF000000"/>
        <rFont val="宋体"/>
        <family val="3"/>
        <charset val="134"/>
      </rPr>
      <t>张国庆</t>
    </r>
  </si>
  <si>
    <t>胡洁</t>
  </si>
  <si>
    <r>
      <rPr>
        <sz val="12"/>
        <color rgb="FF000000"/>
        <rFont val="SimSun"/>
        <charset val="134"/>
      </rPr>
      <t>18物联网应用技术2班</t>
    </r>
  </si>
  <si>
    <t>李冰冰</t>
  </si>
  <si>
    <t>张苏书</t>
  </si>
  <si>
    <t>滕恩</t>
  </si>
  <si>
    <t>吴畅</t>
  </si>
  <si>
    <t>方玉</t>
  </si>
  <si>
    <t>林清华</t>
  </si>
  <si>
    <t>吴佳乐</t>
  </si>
  <si>
    <r>
      <rPr>
        <sz val="12"/>
        <color rgb="FF000000"/>
        <rFont val="宋体"/>
        <family val="3"/>
        <charset val="134"/>
      </rPr>
      <t>19物联网应用技术1班</t>
    </r>
  </si>
  <si>
    <t>徐光海</t>
  </si>
  <si>
    <r>
      <rPr>
        <sz val="12"/>
        <color rgb="FF000000"/>
        <rFont val="SimSun"/>
        <charset val="134"/>
      </rPr>
      <t>数字工程学院</t>
    </r>
  </si>
  <si>
    <r>
      <rPr>
        <sz val="12"/>
        <color rgb="FF000000"/>
        <rFont val="SimSun"/>
        <charset val="134"/>
      </rPr>
      <t>2018互联网金融大数据（应用与分析)四班</t>
    </r>
  </si>
  <si>
    <t>181230049</t>
  </si>
  <si>
    <t>张洪彬</t>
  </si>
  <si>
    <t>2018互联网金融大数据（应用与分析)四班</t>
  </si>
  <si>
    <t>181230130</t>
  </si>
  <si>
    <t>吴佩芸</t>
  </si>
  <si>
    <t>181230190</t>
  </si>
  <si>
    <t>张志洁</t>
  </si>
  <si>
    <t>181250272</t>
  </si>
  <si>
    <t>黄浩然</t>
  </si>
  <si>
    <t>181220183</t>
  </si>
  <si>
    <t>熊予豪</t>
  </si>
  <si>
    <t>181230092</t>
  </si>
  <si>
    <t>代鸿五九</t>
  </si>
  <si>
    <t>181230107</t>
  </si>
  <si>
    <t>常家树</t>
  </si>
  <si>
    <t>181230136</t>
  </si>
  <si>
    <t>张国庆</t>
  </si>
  <si>
    <t>181230087</t>
  </si>
  <si>
    <t>向科</t>
  </si>
  <si>
    <t>181230135</t>
  </si>
  <si>
    <t>马东</t>
  </si>
  <si>
    <t>181240171</t>
  </si>
  <si>
    <t>黄璠</t>
  </si>
  <si>
    <t>181240623</t>
  </si>
  <si>
    <t>田俸</t>
  </si>
  <si>
    <t>181230081</t>
  </si>
  <si>
    <t>汪田</t>
  </si>
  <si>
    <r>
      <rPr>
        <sz val="12"/>
        <color rgb="FF000000"/>
        <rFont val="SimSun"/>
        <charset val="134"/>
      </rPr>
      <t>2018市场营销（商业数据分析）</t>
    </r>
  </si>
  <si>
    <t>曾豪</t>
  </si>
  <si>
    <t>2018市场营销（商业数据分析）</t>
  </si>
  <si>
    <t>邓源</t>
  </si>
  <si>
    <t>左森中</t>
  </si>
  <si>
    <t>181230215</t>
  </si>
  <si>
    <t>唐琛沣</t>
  </si>
  <si>
    <r>
      <rPr>
        <sz val="12"/>
        <color rgb="FF000000"/>
        <rFont val="SimSun"/>
        <charset val="134"/>
      </rPr>
      <t>2018互联网金融大数据（应用与分析)二班</t>
    </r>
  </si>
  <si>
    <t>朱雪燕</t>
  </si>
  <si>
    <t>2018互联网金融大数据（应用与分析)二班</t>
  </si>
  <si>
    <t>李玲</t>
  </si>
  <si>
    <t>程馨藜</t>
  </si>
  <si>
    <t>牟宇航</t>
  </si>
  <si>
    <t>刘若水</t>
  </si>
  <si>
    <t>彭敬婷</t>
  </si>
  <si>
    <t>雷璐瑜</t>
  </si>
  <si>
    <t>蒋文星</t>
  </si>
  <si>
    <t>甘春蕾</t>
  </si>
  <si>
    <t>童经国</t>
  </si>
  <si>
    <t>陈闵华</t>
  </si>
  <si>
    <t>牟光耀</t>
  </si>
  <si>
    <t>谢磊</t>
  </si>
  <si>
    <r>
      <rPr>
        <sz val="12"/>
        <color rgb="FF000000"/>
        <rFont val="SimSun"/>
        <charset val="134"/>
      </rPr>
      <t>2018互联网金融大数据（应用与分析)三班</t>
    </r>
  </si>
  <si>
    <t>徐进</t>
  </si>
  <si>
    <t>2018互联网金融大数据（应用与分析)三班</t>
  </si>
  <si>
    <t>胡明芳</t>
  </si>
  <si>
    <t>鄢婷婷</t>
  </si>
  <si>
    <t>段君鹏</t>
  </si>
  <si>
    <t>张绍银</t>
  </si>
  <si>
    <t>冉山林</t>
  </si>
  <si>
    <t>程地华</t>
  </si>
  <si>
    <t>潘美丞</t>
  </si>
  <si>
    <t>李熊</t>
  </si>
  <si>
    <t>汪德林</t>
  </si>
  <si>
    <t>马维滔</t>
  </si>
  <si>
    <t>龚浩</t>
  </si>
  <si>
    <t>王灏</t>
  </si>
  <si>
    <t>张巧</t>
  </si>
  <si>
    <r>
      <rPr>
        <sz val="12"/>
        <color rgb="FF000000"/>
        <rFont val="SimSun"/>
        <charset val="134"/>
      </rPr>
      <t>2018互联网金融大数据（应用与分析)一班</t>
    </r>
  </si>
  <si>
    <t>袁诚隆</t>
  </si>
  <si>
    <t>2018互联网金融大数据（应用与分析)一班</t>
  </si>
  <si>
    <t>李奉芹</t>
  </si>
  <si>
    <t>江沚欣</t>
  </si>
  <si>
    <t>刘葆霖</t>
  </si>
  <si>
    <t>刘璐瑶</t>
  </si>
  <si>
    <t>张杰</t>
  </si>
  <si>
    <t>戴培露</t>
  </si>
  <si>
    <t>任梦迪</t>
  </si>
  <si>
    <t>黎浩</t>
  </si>
  <si>
    <t>马湖庆</t>
  </si>
  <si>
    <t>王金刚</t>
  </si>
  <si>
    <r>
      <rPr>
        <sz val="12"/>
        <color rgb="FF000000"/>
        <rFont val="SimSun"/>
        <charset val="134"/>
      </rPr>
      <t>2018电子商务（商务数据分析）一班</t>
    </r>
  </si>
  <si>
    <t>朱锟</t>
  </si>
  <si>
    <t>周敏</t>
  </si>
  <si>
    <t>陈洪坪</t>
  </si>
  <si>
    <t>肖聪</t>
  </si>
  <si>
    <t>刘阳</t>
  </si>
  <si>
    <t>罗崔婷</t>
  </si>
  <si>
    <t>周鹏</t>
  </si>
  <si>
    <t>王江</t>
  </si>
  <si>
    <t>张涛</t>
  </si>
  <si>
    <t>冯伟</t>
  </si>
  <si>
    <t>谭文</t>
  </si>
  <si>
    <t>18级大数据1班</t>
  </si>
  <si>
    <t>181230028</t>
  </si>
  <si>
    <r>
      <rPr>
        <sz val="12"/>
        <color rgb="FF000000"/>
        <rFont val="宋体"/>
        <family val="3"/>
        <charset val="134"/>
      </rPr>
      <t>李湖森</t>
    </r>
  </si>
  <si>
    <r>
      <rPr>
        <sz val="12"/>
        <color rgb="FF000000"/>
        <rFont val="宋体"/>
        <family val="3"/>
        <charset val="134"/>
      </rPr>
      <t>大数据技术与应用</t>
    </r>
  </si>
  <si>
    <t>李乾深</t>
  </si>
  <si>
    <t>赵银</t>
  </si>
  <si>
    <t>邓雪莹</t>
  </si>
  <si>
    <t>杨焱</t>
  </si>
  <si>
    <t>何世青</t>
  </si>
  <si>
    <t>杨涛</t>
  </si>
  <si>
    <t>李洋</t>
  </si>
  <si>
    <t>20193141092</t>
  </si>
  <si>
    <t>谭长菊</t>
  </si>
  <si>
    <t>商务数据分析与应用</t>
  </si>
  <si>
    <t>范陈城</t>
  </si>
  <si>
    <t>刘雅栏</t>
  </si>
  <si>
    <t>20193141137</t>
  </si>
  <si>
    <t>杨治勇</t>
  </si>
  <si>
    <t>郑荣华</t>
  </si>
  <si>
    <t>郑国</t>
  </si>
  <si>
    <t>朱春花</t>
  </si>
  <si>
    <t>王晶</t>
  </si>
  <si>
    <t>陈小琳</t>
  </si>
  <si>
    <t>谌艳琼</t>
  </si>
  <si>
    <t>欧有静</t>
  </si>
  <si>
    <t>夏诗莹</t>
  </si>
  <si>
    <t>白鹏</t>
  </si>
  <si>
    <t>黄维</t>
  </si>
  <si>
    <t>陈昌兴</t>
  </si>
  <si>
    <t>张浩</t>
  </si>
  <si>
    <t>史伟</t>
  </si>
  <si>
    <t>胥重林</t>
  </si>
  <si>
    <t>龙永海</t>
  </si>
  <si>
    <t>周坤</t>
  </si>
  <si>
    <t>20193141119</t>
  </si>
  <si>
    <t>夏平波</t>
  </si>
  <si>
    <t>20193141108</t>
  </si>
  <si>
    <t>王力</t>
  </si>
  <si>
    <t>刘莹</t>
  </si>
  <si>
    <t>20193141096</t>
  </si>
  <si>
    <t>黎楠鹏</t>
  </si>
  <si>
    <t>20193121152</t>
  </si>
  <si>
    <t>李佳成</t>
  </si>
  <si>
    <t>20193141090</t>
  </si>
  <si>
    <t>高山</t>
  </si>
  <si>
    <t>何俊成</t>
  </si>
  <si>
    <t>陈余</t>
  </si>
  <si>
    <t>吕星</t>
  </si>
  <si>
    <t>张露</t>
  </si>
  <si>
    <t>毛睿</t>
  </si>
  <si>
    <t>廖珑骏</t>
  </si>
  <si>
    <t>叶豹</t>
  </si>
  <si>
    <t>肖钦中</t>
  </si>
  <si>
    <t>刘德杨</t>
  </si>
  <si>
    <t>杨帆</t>
  </si>
  <si>
    <t>周鸿佳</t>
  </si>
  <si>
    <t>肖东伟</t>
  </si>
  <si>
    <t>周胜</t>
  </si>
  <si>
    <t>吴涛涛</t>
  </si>
  <si>
    <t>20193141106</t>
  </si>
  <si>
    <t>王官超</t>
  </si>
  <si>
    <t>20193141103</t>
  </si>
  <si>
    <t>梁栋</t>
  </si>
  <si>
    <t>20193141095</t>
  </si>
  <si>
    <t>周咏迅</t>
  </si>
  <si>
    <t>彭耀锋</t>
  </si>
  <si>
    <t>苏露</t>
  </si>
  <si>
    <t>周杨</t>
  </si>
  <si>
    <t>肖加源</t>
  </si>
  <si>
    <r>
      <rPr>
        <sz val="12"/>
        <color rgb="FF000000"/>
        <rFont val="宋体"/>
        <family val="3"/>
        <charset val="134"/>
      </rPr>
      <t>物联网应用技术（5G应用技术）</t>
    </r>
  </si>
  <si>
    <t>张友海</t>
  </si>
  <si>
    <t>物联网应用技术（5G应用技术）</t>
  </si>
  <si>
    <t>何磊</t>
  </si>
  <si>
    <t>王鹏淋</t>
  </si>
  <si>
    <t>杨洁</t>
  </si>
  <si>
    <t>邱条清</t>
  </si>
  <si>
    <t>王亮</t>
  </si>
  <si>
    <t>吴超</t>
  </si>
  <si>
    <t>黄大轩</t>
  </si>
  <si>
    <t>陈俊达</t>
  </si>
  <si>
    <t>冉霖</t>
  </si>
  <si>
    <t>赖雨浛</t>
  </si>
  <si>
    <t>物联网工程运维</t>
  </si>
  <si>
    <t>胡豪</t>
  </si>
  <si>
    <t>刘千秋</t>
  </si>
  <si>
    <t>刘秋凤</t>
  </si>
  <si>
    <t>肖立勇</t>
  </si>
  <si>
    <t>牟春萍</t>
  </si>
  <si>
    <t>黄茁</t>
  </si>
  <si>
    <t>王榕</t>
  </si>
  <si>
    <t>聂志豪</t>
  </si>
  <si>
    <t>唐祥翔</t>
  </si>
  <si>
    <t>周璇</t>
  </si>
  <si>
    <t>周春宇</t>
  </si>
  <si>
    <t>云计算技术与应用1班</t>
  </si>
  <si>
    <t>刘欢</t>
  </si>
  <si>
    <t>谭旭峰</t>
  </si>
  <si>
    <t>周开灵</t>
  </si>
  <si>
    <t>杨秀龙</t>
  </si>
  <si>
    <t>熊君</t>
  </si>
  <si>
    <t>李玲珠</t>
  </si>
  <si>
    <t>杨海林</t>
  </si>
  <si>
    <t>云计算技术与运用2班</t>
  </si>
  <si>
    <t>谭真禹</t>
  </si>
  <si>
    <t>张龙浩</t>
  </si>
  <si>
    <t>刘炜</t>
  </si>
  <si>
    <t>邹令</t>
  </si>
  <si>
    <t>刘俊宇</t>
  </si>
  <si>
    <t>吴文浩</t>
  </si>
  <si>
    <t>秦坤</t>
  </si>
  <si>
    <t>黄春燕</t>
  </si>
  <si>
    <t>给排水工程技术</t>
  </si>
  <si>
    <t>王一山</t>
  </si>
  <si>
    <t>古孝国</t>
  </si>
  <si>
    <t>飞机机电设备维修</t>
  </si>
  <si>
    <t>向燕</t>
  </si>
  <si>
    <t>黄斌</t>
  </si>
  <si>
    <t>冉津兵</t>
  </si>
  <si>
    <t>陶杨</t>
  </si>
  <si>
    <t>干尚焜</t>
  </si>
  <si>
    <t>明星路</t>
  </si>
  <si>
    <t>程雪琴</t>
  </si>
  <si>
    <t>李家红</t>
  </si>
  <si>
    <t>谭浩宇</t>
  </si>
  <si>
    <t>陈永伦</t>
  </si>
  <si>
    <t>刘雨</t>
  </si>
  <si>
    <t>20193341004</t>
  </si>
  <si>
    <t>彭云潇</t>
  </si>
  <si>
    <t>刘治强</t>
  </si>
  <si>
    <t>姚若兰</t>
  </si>
  <si>
    <t>周凤</t>
  </si>
  <si>
    <t>蒲皓林</t>
  </si>
  <si>
    <t>陈远杨</t>
  </si>
  <si>
    <t>杨秀建</t>
  </si>
  <si>
    <t>陈瑶</t>
  </si>
  <si>
    <t>181230318</t>
  </si>
  <si>
    <t>陈余懋</t>
  </si>
  <si>
    <t>181220244</t>
  </si>
  <si>
    <t>李诚</t>
  </si>
  <si>
    <t>181220027</t>
  </si>
  <si>
    <t>建筑智能化工程技术</t>
  </si>
  <si>
    <t>181220241</t>
  </si>
  <si>
    <t>罗羽洪</t>
  </si>
  <si>
    <t>工业机器人技术</t>
  </si>
  <si>
    <t>181220075</t>
  </si>
  <si>
    <t>181180028</t>
  </si>
  <si>
    <t>李镇</t>
  </si>
  <si>
    <t>建筑电气工程技术</t>
  </si>
  <si>
    <t>181250040</t>
  </si>
  <si>
    <t>陈亮</t>
  </si>
  <si>
    <t>181220155</t>
  </si>
  <si>
    <t>钟昕余</t>
  </si>
  <si>
    <t>建筑设备工程技术</t>
  </si>
  <si>
    <t>181240093</t>
  </si>
  <si>
    <t>韩运俊</t>
  </si>
  <si>
    <t>20193061009</t>
  </si>
  <si>
    <t>张佳伟</t>
  </si>
  <si>
    <t>智能控制技术</t>
  </si>
  <si>
    <t>20193391009</t>
  </si>
  <si>
    <t>李心军</t>
  </si>
  <si>
    <t>20193061017</t>
  </si>
  <si>
    <t>张冠军</t>
  </si>
  <si>
    <t>20193061040</t>
  </si>
  <si>
    <t>王祥</t>
  </si>
  <si>
    <t>20193111007</t>
  </si>
  <si>
    <t>陈彦溶</t>
  </si>
  <si>
    <t>20193061003</t>
  </si>
  <si>
    <t>彭军恩</t>
  </si>
  <si>
    <t>181220016</t>
  </si>
  <si>
    <t>马鹏</t>
  </si>
  <si>
    <t>181220025</t>
  </si>
  <si>
    <t>张堂梅</t>
  </si>
  <si>
    <t>181220035</t>
  </si>
  <si>
    <t>陈军权</t>
  </si>
  <si>
    <t>181270037</t>
  </si>
  <si>
    <t>冉冶</t>
  </si>
  <si>
    <t>181220235</t>
  </si>
  <si>
    <t>史祖兵</t>
  </si>
  <si>
    <t>181220081</t>
  </si>
  <si>
    <t>王波</t>
  </si>
  <si>
    <t>181220103</t>
  </si>
  <si>
    <t>万松明</t>
  </si>
  <si>
    <t>181250248</t>
  </si>
  <si>
    <t>周兴</t>
  </si>
  <si>
    <t>181220230</t>
  </si>
  <si>
    <t>何其龙</t>
  </si>
  <si>
    <t>181220205</t>
  </si>
  <si>
    <t>陈奇楠</t>
  </si>
  <si>
    <t>181220214</t>
  </si>
  <si>
    <t>181220181</t>
  </si>
  <si>
    <t>刘兵</t>
  </si>
  <si>
    <t>181220128</t>
  </si>
  <si>
    <t>黄木锐</t>
  </si>
  <si>
    <t>181220232</t>
  </si>
  <si>
    <t>吴俊杰</t>
  </si>
  <si>
    <t>181220026</t>
  </si>
  <si>
    <t>刘帅</t>
  </si>
  <si>
    <t>181250648</t>
  </si>
  <si>
    <t>向小寒</t>
  </si>
  <si>
    <t>181220096</t>
  </si>
  <si>
    <t>胡涛</t>
  </si>
  <si>
    <t>181220169</t>
  </si>
  <si>
    <t>王彪</t>
  </si>
  <si>
    <t>181220019</t>
  </si>
  <si>
    <t>张文韬</t>
  </si>
  <si>
    <t>181220160</t>
  </si>
  <si>
    <t>王愿</t>
  </si>
  <si>
    <t>181220122</t>
  </si>
  <si>
    <t>陈豪</t>
  </si>
  <si>
    <t>181220002</t>
  </si>
  <si>
    <t>何林</t>
  </si>
  <si>
    <t>181220221</t>
  </si>
  <si>
    <t>张浪</t>
  </si>
  <si>
    <t>20193081013</t>
  </si>
  <si>
    <t>屈灯</t>
  </si>
  <si>
    <t>20193091015</t>
  </si>
  <si>
    <t>李大金</t>
  </si>
  <si>
    <t>20193061013</t>
  </si>
  <si>
    <t>贺杰</t>
  </si>
  <si>
    <t>20193061010</t>
  </si>
  <si>
    <t>向双亮</t>
  </si>
  <si>
    <t>20193081011</t>
  </si>
  <si>
    <t>刘银青</t>
  </si>
  <si>
    <t>20193061023</t>
  </si>
  <si>
    <t>雷欢欢</t>
  </si>
  <si>
    <t>董建</t>
  </si>
  <si>
    <t>20193061007</t>
  </si>
  <si>
    <t>聂林</t>
  </si>
  <si>
    <t>杨习健</t>
  </si>
  <si>
    <t>20193091023</t>
  </si>
  <si>
    <t>高瞻</t>
  </si>
  <si>
    <t>20193061008</t>
  </si>
  <si>
    <t>吴婷</t>
  </si>
  <si>
    <t>20193111008</t>
  </si>
  <si>
    <t>靳凡升</t>
  </si>
  <si>
    <t>20193061011</t>
  </si>
  <si>
    <t>陈超</t>
  </si>
  <si>
    <t>20193111001</t>
  </si>
  <si>
    <t>隆秋蓉</t>
  </si>
  <si>
    <t>181230317</t>
  </si>
  <si>
    <t>秦鑫</t>
  </si>
  <si>
    <t>181220041</t>
  </si>
  <si>
    <t>马姗</t>
  </si>
  <si>
    <t>181220042</t>
  </si>
  <si>
    <t>陈洪磊</t>
  </si>
  <si>
    <t>181220243</t>
  </si>
  <si>
    <t>罗铃铃</t>
  </si>
  <si>
    <t>183260091</t>
  </si>
  <si>
    <t>李源源</t>
  </si>
  <si>
    <t>181220070</t>
  </si>
  <si>
    <t>董骁颉</t>
  </si>
  <si>
    <t>181220132</t>
  </si>
  <si>
    <t>廖金昌</t>
  </si>
  <si>
    <t>181220099</t>
  </si>
  <si>
    <t>温国雄</t>
  </si>
  <si>
    <t>181220220</t>
  </si>
  <si>
    <t>181270026</t>
  </si>
  <si>
    <t>刘广</t>
  </si>
  <si>
    <t>183260210</t>
  </si>
  <si>
    <t>艾昊</t>
  </si>
  <si>
    <t>181220024</t>
  </si>
  <si>
    <t>程洋</t>
  </si>
  <si>
    <t>20193061006</t>
  </si>
  <si>
    <t>赵纯磊</t>
  </si>
  <si>
    <t>20193061043</t>
  </si>
  <si>
    <t>黄鹏念</t>
  </si>
  <si>
    <t>20193091009</t>
  </si>
  <si>
    <t>谢传杰</t>
  </si>
  <si>
    <t>20193101067</t>
  </si>
  <si>
    <t>翟江豪</t>
  </si>
  <si>
    <t>20193081012</t>
  </si>
  <si>
    <t>王睿</t>
  </si>
  <si>
    <t>20193061032</t>
  </si>
  <si>
    <t>20193061041</t>
  </si>
  <si>
    <t>郭捷</t>
  </si>
  <si>
    <t>20193091007</t>
  </si>
  <si>
    <t>李波</t>
  </si>
  <si>
    <t>20193061012</t>
  </si>
  <si>
    <t>陈卓</t>
  </si>
  <si>
    <t>20193091003</t>
  </si>
  <si>
    <t>黄富贵</t>
  </si>
  <si>
    <t>18级新能源汽车一班</t>
  </si>
  <si>
    <t>张芩锐</t>
  </si>
  <si>
    <t>19级新能源汽车二班</t>
  </si>
  <si>
    <t>20193071035</t>
  </si>
  <si>
    <t>曾昭静</t>
  </si>
  <si>
    <t>20193071003</t>
  </si>
  <si>
    <t>张燚</t>
  </si>
  <si>
    <t>20193071107</t>
  </si>
  <si>
    <t>何正伟</t>
  </si>
  <si>
    <t>19级新能源汽车一班</t>
  </si>
  <si>
    <t>20193071080</t>
  </si>
  <si>
    <t>魏朝</t>
  </si>
  <si>
    <t>汪晓红</t>
  </si>
  <si>
    <t>20193071095</t>
  </si>
  <si>
    <t>罗强</t>
  </si>
  <si>
    <t>严松</t>
  </si>
  <si>
    <t>周绍红</t>
  </si>
  <si>
    <t>20193071110</t>
  </si>
  <si>
    <t>尤圭垚</t>
  </si>
  <si>
    <t>19级新能源汽车专业3班</t>
  </si>
  <si>
    <t>20193071113</t>
  </si>
  <si>
    <t>张兴豪</t>
  </si>
  <si>
    <t>18级新能源汽车1班</t>
  </si>
  <si>
    <t>18120080058</t>
  </si>
  <si>
    <t>彭月</t>
  </si>
  <si>
    <t>19级新能源汽车三班</t>
  </si>
  <si>
    <t>20193071059</t>
  </si>
  <si>
    <t>曹另辉</t>
  </si>
  <si>
    <t>19级新能源汽车技术</t>
  </si>
  <si>
    <t>20193071076</t>
  </si>
  <si>
    <t>苏琦</t>
  </si>
  <si>
    <t>20193071093</t>
  </si>
  <si>
    <t>方豪</t>
  </si>
  <si>
    <t>20193071079</t>
  </si>
  <si>
    <t>秦佳庆</t>
  </si>
  <si>
    <t>181220071</t>
  </si>
  <si>
    <t>黄锐</t>
  </si>
  <si>
    <t>20193071084</t>
  </si>
  <si>
    <t>王淼</t>
  </si>
  <si>
    <t>19级新能源汽车</t>
  </si>
  <si>
    <t>20193071096</t>
  </si>
  <si>
    <t>屈桃园</t>
  </si>
  <si>
    <t>何礼</t>
  </si>
  <si>
    <t>陈家龙</t>
  </si>
  <si>
    <t>曾鑫</t>
  </si>
  <si>
    <t>肖琳</t>
  </si>
  <si>
    <t>邓方龙</t>
  </si>
  <si>
    <t>张晓天</t>
  </si>
  <si>
    <t>刘昌坤</t>
  </si>
  <si>
    <t>19级新能源汽车技术三班</t>
  </si>
  <si>
    <t>20193071054</t>
  </si>
  <si>
    <t>汪仁得</t>
  </si>
  <si>
    <t>20193071062</t>
  </si>
  <si>
    <t>郭河川</t>
  </si>
  <si>
    <t>20193071045</t>
  </si>
  <si>
    <t>文秋豪</t>
  </si>
  <si>
    <t>19级新能源汽车技术一班</t>
  </si>
  <si>
    <t>20193071098</t>
  </si>
  <si>
    <t>陈新儒</t>
  </si>
  <si>
    <t>20193071077</t>
  </si>
  <si>
    <t>许小明</t>
  </si>
  <si>
    <t>20193071101</t>
  </si>
  <si>
    <t>龚维伟</t>
  </si>
  <si>
    <t>19级新能源汽车技术二班</t>
  </si>
  <si>
    <t>20193071010</t>
  </si>
  <si>
    <t>陈俞吉</t>
  </si>
  <si>
    <t>20193071008</t>
  </si>
  <si>
    <t>洪美瑶</t>
  </si>
  <si>
    <t>20193071011</t>
  </si>
  <si>
    <t>陈福</t>
  </si>
  <si>
    <t>20193071004</t>
  </si>
  <si>
    <t>万碧露</t>
  </si>
  <si>
    <t>工业机器人专贯本</t>
  </si>
  <si>
    <t>20193061115</t>
  </si>
  <si>
    <t>任谊祥</t>
  </si>
  <si>
    <t>20193061070</t>
  </si>
  <si>
    <t>王家宽</t>
  </si>
  <si>
    <t>20193061116</t>
  </si>
  <si>
    <t>刘学</t>
  </si>
  <si>
    <t>20193061062</t>
  </si>
  <si>
    <t>石晓凤</t>
  </si>
  <si>
    <t>20193061071</t>
  </si>
  <si>
    <t>崔惠平</t>
  </si>
  <si>
    <t>20193061051</t>
  </si>
  <si>
    <t>何力</t>
  </si>
  <si>
    <t>20193061098</t>
  </si>
  <si>
    <t>李杨</t>
  </si>
  <si>
    <t>20193061058</t>
  </si>
  <si>
    <t>纪世宇</t>
  </si>
  <si>
    <t>20193061057</t>
  </si>
  <si>
    <t>罗萍</t>
  </si>
  <si>
    <t>20193061064</t>
  </si>
  <si>
    <t>彭家欣</t>
  </si>
  <si>
    <t>20193061066</t>
  </si>
  <si>
    <t>胡影清</t>
  </si>
  <si>
    <t>20193061055</t>
  </si>
  <si>
    <t>任海平</t>
  </si>
  <si>
    <t>20193061069</t>
  </si>
  <si>
    <t>李洁瑞</t>
  </si>
  <si>
    <t>20193061102</t>
  </si>
  <si>
    <t>彭泽莎</t>
  </si>
  <si>
    <t>20193061110</t>
  </si>
  <si>
    <t>粟甜甜</t>
  </si>
  <si>
    <t>20193061113</t>
  </si>
  <si>
    <t>魏菊</t>
  </si>
  <si>
    <t>20193061077</t>
  </si>
  <si>
    <t>郑思宇</t>
  </si>
  <si>
    <t>20193061132</t>
  </si>
  <si>
    <t>徐渝凯</t>
  </si>
  <si>
    <t>邱明森</t>
  </si>
  <si>
    <t>20193061111</t>
  </si>
  <si>
    <t>张博达</t>
  </si>
  <si>
    <t>20193061128</t>
  </si>
  <si>
    <t>张晓乐</t>
  </si>
  <si>
    <t>20193061130</t>
  </si>
  <si>
    <t>张沁琳</t>
  </si>
  <si>
    <t>20193061085</t>
  </si>
  <si>
    <t>康海燕</t>
  </si>
  <si>
    <t>罗灿</t>
  </si>
  <si>
    <t>20190012145</t>
  </si>
  <si>
    <t>181210093</t>
  </si>
  <si>
    <t>181210033</t>
  </si>
  <si>
    <t>181230340</t>
  </si>
  <si>
    <t>马莉</t>
  </si>
  <si>
    <t>181210030</t>
  </si>
  <si>
    <t>181250596</t>
  </si>
  <si>
    <t>20193301002</t>
  </si>
  <si>
    <t>20193301029</t>
  </si>
  <si>
    <t>20193301045</t>
  </si>
  <si>
    <t>20193301008</t>
  </si>
  <si>
    <t>20193321062</t>
  </si>
  <si>
    <t>20193321045</t>
  </si>
  <si>
    <t>20193321026</t>
  </si>
  <si>
    <t>18</t>
  </si>
  <si>
    <t>20193321022</t>
  </si>
  <si>
    <t>19</t>
  </si>
  <si>
    <t>20193131045</t>
  </si>
  <si>
    <t>20</t>
  </si>
  <si>
    <t>20193131182</t>
  </si>
  <si>
    <t>20193131003</t>
  </si>
  <si>
    <t>22</t>
  </si>
  <si>
    <t>23</t>
  </si>
  <si>
    <t>20193131052</t>
  </si>
  <si>
    <t>73</t>
  </si>
  <si>
    <t>王渝杰</t>
  </si>
  <si>
    <t>74</t>
  </si>
  <si>
    <t>75</t>
  </si>
  <si>
    <t>鲁雪</t>
  </si>
  <si>
    <t>181240526</t>
  </si>
  <si>
    <t>76</t>
  </si>
  <si>
    <t>77</t>
  </si>
  <si>
    <t>李汶芯</t>
  </si>
  <si>
    <t>181240650</t>
  </si>
  <si>
    <t>78</t>
  </si>
  <si>
    <t>楚克勤</t>
  </si>
  <si>
    <t>181240626</t>
  </si>
  <si>
    <t>79</t>
  </si>
  <si>
    <t>任尧尧</t>
  </si>
  <si>
    <t>181240547</t>
  </si>
  <si>
    <t>80</t>
  </si>
  <si>
    <t>81</t>
  </si>
  <si>
    <t>廖海燕</t>
  </si>
  <si>
    <t>20193281075</t>
  </si>
  <si>
    <t>82</t>
  </si>
  <si>
    <t>20193281020</t>
  </si>
  <si>
    <t>83</t>
  </si>
  <si>
    <t>20193281038</t>
  </si>
  <si>
    <t>84</t>
  </si>
  <si>
    <t>20193281056</t>
  </si>
  <si>
    <t>85</t>
  </si>
  <si>
    <t>20193281049</t>
  </si>
  <si>
    <t>86</t>
  </si>
  <si>
    <t>空乘与礼仪1班</t>
  </si>
  <si>
    <t>20193281118</t>
  </si>
  <si>
    <t>87</t>
  </si>
  <si>
    <t>88</t>
  </si>
  <si>
    <t>89</t>
  </si>
  <si>
    <t>许柳</t>
  </si>
  <si>
    <t>20193281123</t>
  </si>
  <si>
    <t>90</t>
  </si>
  <si>
    <t>91</t>
  </si>
  <si>
    <t>汤继星</t>
  </si>
  <si>
    <t>资产评估</t>
  </si>
  <si>
    <t>181250711</t>
  </si>
  <si>
    <t>92</t>
  </si>
  <si>
    <t>毛丹丹</t>
  </si>
  <si>
    <t>93</t>
  </si>
  <si>
    <t>沈红</t>
  </si>
  <si>
    <t>94</t>
  </si>
  <si>
    <t>邓利</t>
  </si>
  <si>
    <t>95</t>
  </si>
  <si>
    <t>谢吉利</t>
  </si>
  <si>
    <t>96</t>
  </si>
  <si>
    <t>敖良菊</t>
  </si>
  <si>
    <t>97</t>
  </si>
  <si>
    <t>李俊杰</t>
  </si>
  <si>
    <t>98</t>
  </si>
  <si>
    <t>张雪梅</t>
  </si>
  <si>
    <t>99</t>
  </si>
  <si>
    <t>100</t>
  </si>
  <si>
    <t>李成成</t>
  </si>
  <si>
    <t>101</t>
  </si>
  <si>
    <t>肖红</t>
  </si>
  <si>
    <t>102</t>
  </si>
  <si>
    <t>刘苗</t>
  </si>
  <si>
    <t>103</t>
  </si>
  <si>
    <t>夏国雪</t>
  </si>
  <si>
    <t>104</t>
  </si>
  <si>
    <t>陈镫可</t>
  </si>
  <si>
    <t>105</t>
  </si>
  <si>
    <t>唐华艳</t>
  </si>
  <si>
    <t>106</t>
  </si>
  <si>
    <t>吕凤文</t>
  </si>
  <si>
    <t>107</t>
  </si>
  <si>
    <t>20193171015</t>
  </si>
  <si>
    <t>108</t>
  </si>
  <si>
    <t>109</t>
  </si>
  <si>
    <t>20193161039</t>
  </si>
  <si>
    <t>110</t>
  </si>
  <si>
    <t>20193161023</t>
  </si>
  <si>
    <t>111</t>
  </si>
  <si>
    <t>谭江龙</t>
  </si>
  <si>
    <t>20193161021</t>
  </si>
  <si>
    <t>112</t>
  </si>
  <si>
    <t>王楠熙</t>
  </si>
  <si>
    <t>20193161120</t>
  </si>
  <si>
    <t>113</t>
  </si>
  <si>
    <t>易福圆</t>
  </si>
  <si>
    <t>20193161130</t>
  </si>
  <si>
    <t>114</t>
  </si>
  <si>
    <t>115</t>
  </si>
  <si>
    <t>杨子平</t>
  </si>
  <si>
    <t>20193161080</t>
  </si>
  <si>
    <t>116</t>
  </si>
  <si>
    <t>王晓兰</t>
  </si>
  <si>
    <t>20193161069</t>
  </si>
  <si>
    <t>117</t>
  </si>
  <si>
    <t>侯浪</t>
  </si>
  <si>
    <t>20193171037</t>
  </si>
  <si>
    <t>118</t>
  </si>
  <si>
    <t>孙雪娇</t>
  </si>
  <si>
    <t>20193161161</t>
  </si>
  <si>
    <t>119</t>
  </si>
  <si>
    <t>蔡媛媛</t>
  </si>
  <si>
    <t>20193161136</t>
  </si>
  <si>
    <t>120</t>
  </si>
  <si>
    <t>陈盈吉</t>
  </si>
  <si>
    <t>20193171034</t>
  </si>
  <si>
    <t>121</t>
  </si>
  <si>
    <t>罗佳</t>
  </si>
  <si>
    <t>122</t>
  </si>
  <si>
    <t>20193221103</t>
  </si>
  <si>
    <t>123</t>
  </si>
  <si>
    <t>20193221136</t>
  </si>
  <si>
    <t>124</t>
  </si>
  <si>
    <t>20193221110</t>
  </si>
  <si>
    <t>125</t>
  </si>
  <si>
    <t>廖巧宇</t>
  </si>
  <si>
    <t>20193213071</t>
  </si>
  <si>
    <t>126</t>
  </si>
  <si>
    <t>张浩铃</t>
  </si>
  <si>
    <t>20193211030</t>
  </si>
  <si>
    <t>127</t>
  </si>
  <si>
    <t>20193211066</t>
  </si>
  <si>
    <t>128</t>
  </si>
  <si>
    <t>20193181011</t>
  </si>
  <si>
    <t>129</t>
  </si>
  <si>
    <t>20193181001</t>
  </si>
  <si>
    <t>130</t>
  </si>
  <si>
    <t>131</t>
  </si>
  <si>
    <t>132</t>
  </si>
  <si>
    <t>133</t>
  </si>
  <si>
    <t>20193151022</t>
  </si>
  <si>
    <t>134</t>
  </si>
  <si>
    <t>20193151014</t>
  </si>
  <si>
    <t>135</t>
  </si>
  <si>
    <t>20193151034</t>
  </si>
  <si>
    <t>136</t>
  </si>
  <si>
    <t>137</t>
  </si>
  <si>
    <t>138</t>
  </si>
  <si>
    <t>181250717</t>
  </si>
  <si>
    <t>139</t>
  </si>
  <si>
    <t>181250321</t>
  </si>
  <si>
    <t>140</t>
  </si>
  <si>
    <t>181250303</t>
  </si>
  <si>
    <t>141</t>
  </si>
  <si>
    <t>181250598</t>
  </si>
  <si>
    <t>142</t>
  </si>
  <si>
    <t>143</t>
  </si>
  <si>
    <t>181250590</t>
  </si>
  <si>
    <t>144</t>
  </si>
  <si>
    <t>181250543</t>
  </si>
  <si>
    <t>145</t>
  </si>
  <si>
    <t>146</t>
  </si>
  <si>
    <t>147</t>
  </si>
  <si>
    <t>商波兰</t>
  </si>
  <si>
    <t>20193223031</t>
  </si>
  <si>
    <t>148</t>
  </si>
  <si>
    <t>谭鑫</t>
  </si>
  <si>
    <t>20193221034</t>
  </si>
  <si>
    <t>149</t>
  </si>
  <si>
    <t>周兴勇</t>
  </si>
  <si>
    <t>20193221048</t>
  </si>
  <si>
    <t>150</t>
  </si>
  <si>
    <t>李敏</t>
  </si>
  <si>
    <t>20193221153</t>
  </si>
  <si>
    <t>151</t>
  </si>
  <si>
    <t>吴金红</t>
  </si>
  <si>
    <t>20193221166</t>
  </si>
  <si>
    <t>152</t>
  </si>
  <si>
    <t>153</t>
  </si>
  <si>
    <t>20193231022</t>
  </si>
  <si>
    <t>154</t>
  </si>
  <si>
    <t>20193231040</t>
  </si>
  <si>
    <t>155</t>
  </si>
  <si>
    <t>陶世民</t>
  </si>
  <si>
    <t>20193231129</t>
  </si>
  <si>
    <t>156</t>
  </si>
  <si>
    <t>赵小漫</t>
  </si>
  <si>
    <t>20193231139</t>
  </si>
  <si>
    <t>157</t>
  </si>
  <si>
    <t>20193231059</t>
  </si>
  <si>
    <t>158</t>
  </si>
  <si>
    <t>20193231074</t>
  </si>
  <si>
    <t>159</t>
  </si>
  <si>
    <t>181250507</t>
  </si>
  <si>
    <t>160</t>
  </si>
  <si>
    <t>姚智译</t>
  </si>
  <si>
    <t>181250476</t>
  </si>
  <si>
    <t>161</t>
  </si>
  <si>
    <t>胡志鹏</t>
  </si>
  <si>
    <t>181250626</t>
  </si>
  <si>
    <t>162</t>
  </si>
  <si>
    <t>贺雷鹰</t>
  </si>
  <si>
    <t>181250603</t>
  </si>
  <si>
    <t>163</t>
  </si>
  <si>
    <t>张思嘉</t>
  </si>
  <si>
    <t>181250353</t>
  </si>
  <si>
    <t>164</t>
  </si>
  <si>
    <t>王方可</t>
  </si>
  <si>
    <t>181240376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</si>
  <si>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</si>
  <si>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</si>
  <si>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</si>
  <si>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</si>
  <si>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</si>
  <si>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</si>
  <si>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</si>
  <si>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</si>
  <si>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</si>
  <si>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</si>
  <si>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</si>
  <si>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</si>
  <si>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</si>
  <si>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</si>
  <si>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</si>
  <si>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</si>
  <si>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</si>
  <si>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2020级建筑装饰工程技术一班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</si>
  <si>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</si>
  <si>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</si>
  <si>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</si>
  <si>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</si>
  <si>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</si>
  <si>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</si>
  <si>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</si>
  <si>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</si>
  <si>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</si>
  <si>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</si>
  <si>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</si>
  <si>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</si>
  <si>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</si>
  <si>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</si>
  <si>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</si>
  <si>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</si>
  <si>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</si>
  <si>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</si>
  <si>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</si>
  <si>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</si>
  <si>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</si>
  <si>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</si>
  <si>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</si>
  <si>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</si>
  <si>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</si>
  <si>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</si>
  <si>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</si>
  <si>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</si>
  <si>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</si>
  <si>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</si>
  <si>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</si>
  <si>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</si>
  <si>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</si>
  <si>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</si>
  <si>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</si>
  <si>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</si>
  <si>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</si>
  <si>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</si>
  <si>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于永治</t>
  </si>
  <si>
    <t>220</t>
  </si>
  <si>
    <t>汪晓燕</t>
  </si>
  <si>
    <t>221</t>
  </si>
  <si>
    <t>222</t>
  </si>
  <si>
    <t>223</t>
  </si>
  <si>
    <t>钟汶轩</t>
  </si>
  <si>
    <t>224</t>
  </si>
  <si>
    <t>225</t>
  </si>
  <si>
    <t>226</t>
  </si>
  <si>
    <t>227</t>
  </si>
  <si>
    <t>181250533</t>
  </si>
  <si>
    <t>228</t>
  </si>
  <si>
    <t>181230218</t>
  </si>
  <si>
    <t>229</t>
  </si>
  <si>
    <t>181230187</t>
  </si>
  <si>
    <t>230</t>
  </si>
  <si>
    <t>181230186</t>
  </si>
  <si>
    <t>231</t>
  </si>
  <si>
    <t>181230155</t>
  </si>
  <si>
    <t>232</t>
  </si>
  <si>
    <t>52</t>
  </si>
  <si>
    <t>233</t>
  </si>
  <si>
    <t>234</t>
  </si>
  <si>
    <t>235</t>
  </si>
  <si>
    <t>51</t>
  </si>
  <si>
    <t>236</t>
  </si>
  <si>
    <t>181230163</t>
  </si>
  <si>
    <t>237</t>
  </si>
  <si>
    <t>181230182</t>
  </si>
  <si>
    <t>238</t>
  </si>
  <si>
    <t>181240141</t>
  </si>
  <si>
    <t>239</t>
  </si>
  <si>
    <t>彭仕洲</t>
  </si>
  <si>
    <t>20193131151</t>
  </si>
  <si>
    <t>240</t>
  </si>
  <si>
    <t>虚拟现实应用技术</t>
  </si>
  <si>
    <t>20193131150</t>
  </si>
  <si>
    <t>241</t>
  </si>
  <si>
    <t>物联网应用技术</t>
  </si>
  <si>
    <t>20193121122</t>
  </si>
  <si>
    <t>242</t>
  </si>
  <si>
    <t>20193121108</t>
  </si>
  <si>
    <t>243</t>
  </si>
  <si>
    <t>20193121089</t>
  </si>
  <si>
    <t>244</t>
  </si>
  <si>
    <t>181230348</t>
  </si>
  <si>
    <t>245</t>
  </si>
  <si>
    <t>181230376</t>
  </si>
  <si>
    <t>246</t>
  </si>
  <si>
    <t>叶舒蕾</t>
  </si>
  <si>
    <t>181230363</t>
  </si>
  <si>
    <t>247</t>
  </si>
  <si>
    <t>181230349</t>
  </si>
  <si>
    <t>248</t>
  </si>
  <si>
    <t>杨雪瑾</t>
  </si>
  <si>
    <t>20193141151</t>
  </si>
  <si>
    <t>40</t>
  </si>
  <si>
    <t>249</t>
  </si>
  <si>
    <t>李秀均</t>
  </si>
  <si>
    <t>20193141131</t>
  </si>
  <si>
    <t>250</t>
  </si>
  <si>
    <t>20193141005</t>
  </si>
  <si>
    <t>39</t>
  </si>
  <si>
    <t>251</t>
  </si>
  <si>
    <t>20193141029</t>
  </si>
  <si>
    <t>252</t>
  </si>
  <si>
    <t>杨立睿</t>
  </si>
  <si>
    <t>20193141065</t>
  </si>
  <si>
    <t>37</t>
  </si>
  <si>
    <t>253</t>
  </si>
  <si>
    <t>20193141066</t>
  </si>
  <si>
    <t>254</t>
  </si>
  <si>
    <t>20193141105</t>
  </si>
  <si>
    <t>255</t>
  </si>
  <si>
    <t>冉杰</t>
  </si>
  <si>
    <t>20193141101</t>
  </si>
  <si>
    <t>256</t>
  </si>
  <si>
    <t>257</t>
  </si>
  <si>
    <t>20193371034</t>
  </si>
  <si>
    <t>35</t>
  </si>
  <si>
    <t>258</t>
  </si>
  <si>
    <t>20193371019</t>
  </si>
  <si>
    <t>259</t>
  </si>
  <si>
    <t>蒋晓可</t>
  </si>
  <si>
    <t>云计算技术与应用</t>
  </si>
  <si>
    <t>20193381004</t>
  </si>
  <si>
    <t>260</t>
  </si>
  <si>
    <t>李金国</t>
  </si>
  <si>
    <t>20193381041</t>
  </si>
  <si>
    <t>261</t>
  </si>
  <si>
    <t>20193381059</t>
  </si>
  <si>
    <t>262</t>
  </si>
  <si>
    <t>20193121038</t>
  </si>
  <si>
    <t>263</t>
  </si>
  <si>
    <t>阎俊豪</t>
  </si>
  <si>
    <t>20193121150</t>
  </si>
  <si>
    <t>264</t>
  </si>
  <si>
    <t>20193121035</t>
  </si>
  <si>
    <t>265</t>
  </si>
  <si>
    <t>20193381019</t>
  </si>
  <si>
    <t>266</t>
  </si>
  <si>
    <t>物联网应用技术（工程运维）</t>
  </si>
  <si>
    <t>20193121070</t>
  </si>
  <si>
    <t>267</t>
  </si>
  <si>
    <t>20193121084</t>
  </si>
  <si>
    <t>268</t>
  </si>
  <si>
    <t>刘新月</t>
  </si>
  <si>
    <t>19给排水工程技术</t>
  </si>
  <si>
    <t>20193101042</t>
  </si>
  <si>
    <t>269</t>
  </si>
  <si>
    <t>马伟祥</t>
  </si>
  <si>
    <t>20193101046</t>
  </si>
  <si>
    <t>270</t>
  </si>
  <si>
    <t>田晓凤</t>
  </si>
  <si>
    <t>20193101021</t>
  </si>
  <si>
    <t>271</t>
  </si>
  <si>
    <t>李钰璇</t>
  </si>
  <si>
    <t>20193101010</t>
  </si>
  <si>
    <t>272</t>
  </si>
  <si>
    <t>张富强</t>
  </si>
  <si>
    <t>19飞机机电设备维修</t>
  </si>
  <si>
    <t>20193341011</t>
  </si>
  <si>
    <t>273</t>
  </si>
  <si>
    <t>18级给排水工程技术</t>
  </si>
  <si>
    <t>274</t>
  </si>
  <si>
    <t>18级工业机器人技术</t>
  </si>
  <si>
    <t>275</t>
  </si>
  <si>
    <t>18级建筑设备工程技术</t>
  </si>
  <si>
    <t>276</t>
  </si>
  <si>
    <t>18级燃气设备工程技术</t>
  </si>
  <si>
    <t>277</t>
  </si>
  <si>
    <t>18级建筑电气工程技术</t>
  </si>
  <si>
    <t>278</t>
  </si>
  <si>
    <t>向林洪</t>
  </si>
  <si>
    <t>18级设备开发与管理</t>
  </si>
  <si>
    <t>181220216</t>
  </si>
  <si>
    <t>279</t>
  </si>
  <si>
    <t>280</t>
  </si>
  <si>
    <t>281</t>
  </si>
  <si>
    <t>19级工业机器人技术</t>
  </si>
  <si>
    <t>282</t>
  </si>
  <si>
    <t>朱鹏臣</t>
  </si>
  <si>
    <t>19级建筑设备工程技术</t>
  </si>
  <si>
    <t>20193111010</t>
  </si>
  <si>
    <t>283</t>
  </si>
  <si>
    <t>舒志涵</t>
  </si>
  <si>
    <t>19级智能控制技术</t>
  </si>
  <si>
    <t>20193241314</t>
  </si>
  <si>
    <t>284</t>
  </si>
  <si>
    <t>程晨</t>
  </si>
  <si>
    <t>19级建筑电气工程技术</t>
  </si>
  <si>
    <t>20193081003</t>
  </si>
  <si>
    <t>285</t>
  </si>
  <si>
    <t>田江</t>
  </si>
  <si>
    <t>20193061031</t>
  </si>
  <si>
    <t>286</t>
  </si>
  <si>
    <t>魏永平</t>
  </si>
  <si>
    <t>287</t>
  </si>
  <si>
    <t>蒋玉墨</t>
  </si>
  <si>
    <t>288</t>
  </si>
  <si>
    <t>289</t>
  </si>
  <si>
    <t>290</t>
  </si>
  <si>
    <t>291</t>
  </si>
  <si>
    <t>292</t>
  </si>
  <si>
    <t>293</t>
  </si>
  <si>
    <t>洪志强</t>
  </si>
  <si>
    <t>294</t>
  </si>
  <si>
    <t>295</t>
  </si>
  <si>
    <t>296</t>
  </si>
  <si>
    <t>工业机器人专贯本1班</t>
  </si>
  <si>
    <t>297</t>
  </si>
  <si>
    <t>298</t>
  </si>
  <si>
    <t>杨嵩</t>
  </si>
  <si>
    <t>工业机器人专贯本2班</t>
  </si>
  <si>
    <t>20193061082</t>
  </si>
  <si>
    <t>299</t>
  </si>
  <si>
    <t>300</t>
  </si>
  <si>
    <t>301</t>
  </si>
  <si>
    <t>181240337</t>
  </si>
  <si>
    <t>302</t>
  </si>
  <si>
    <t>303</t>
  </si>
  <si>
    <t>304</t>
  </si>
  <si>
    <t>305</t>
  </si>
  <si>
    <t>20193251013</t>
  </si>
  <si>
    <t>黄武君</t>
    <phoneticPr fontId="7" type="noConversion"/>
  </si>
  <si>
    <t>建筑工程学院</t>
    <phoneticPr fontId="7" type="noConversion"/>
  </si>
  <si>
    <t>建筑工程技术</t>
    <phoneticPr fontId="7" type="noConversion"/>
  </si>
  <si>
    <t>王钦</t>
    <phoneticPr fontId="7" type="noConversion"/>
  </si>
  <si>
    <t>喻爽</t>
    <phoneticPr fontId="7" type="noConversion"/>
  </si>
  <si>
    <t>熊春华</t>
    <phoneticPr fontId="7" type="noConversion"/>
  </si>
  <si>
    <t>刘刚</t>
    <phoneticPr fontId="7" type="noConversion"/>
  </si>
  <si>
    <t>道路桥梁工程技术</t>
    <phoneticPr fontId="7" type="noConversion"/>
  </si>
  <si>
    <t>20193241291</t>
  </si>
  <si>
    <t>余柳杨</t>
  </si>
  <si>
    <t>20193361021</t>
  </si>
  <si>
    <t>邓俊杰</t>
    <phoneticPr fontId="7" type="noConversion"/>
  </si>
  <si>
    <t>20193361005</t>
  </si>
  <si>
    <t>周心平</t>
  </si>
  <si>
    <t>20193361028</t>
  </si>
  <si>
    <t>范芯胜</t>
  </si>
  <si>
    <t>20193361006</t>
  </si>
  <si>
    <r>
      <rPr>
        <sz val="12"/>
        <color rgb="FF000000"/>
        <rFont val="SimSun"/>
        <charset val="134"/>
      </rPr>
      <t>谭燎原</t>
    </r>
    <phoneticPr fontId="43" type="noConversion"/>
  </si>
  <si>
    <r>
      <rPr>
        <sz val="12"/>
        <color rgb="FF000000"/>
        <rFont val="SimSun"/>
        <charset val="134"/>
      </rPr>
      <t>建设工程监理</t>
    </r>
    <phoneticPr fontId="43" type="noConversion"/>
  </si>
  <si>
    <r>
      <rPr>
        <sz val="12"/>
        <color rgb="FF000000"/>
        <rFont val="SimSun"/>
        <charset val="134"/>
      </rPr>
      <t>孔伟名</t>
    </r>
    <phoneticPr fontId="43" type="noConversion"/>
  </si>
  <si>
    <r>
      <rPr>
        <sz val="12"/>
        <color rgb="FF000000"/>
        <rFont val="SimSun"/>
        <charset val="134"/>
      </rPr>
      <t>桑田</t>
    </r>
    <phoneticPr fontId="43" type="noConversion"/>
  </si>
  <si>
    <t>帅武飞</t>
  </si>
  <si>
    <r>
      <t>2019级装配化施工二班</t>
    </r>
    <r>
      <rPr>
        <sz val="12"/>
        <color theme="1"/>
        <rFont val="宋体"/>
        <family val="3"/>
        <charset val="134"/>
      </rPr>
      <t/>
    </r>
  </si>
  <si>
    <t>20193021063</t>
  </si>
  <si>
    <t>刘晓文</t>
  </si>
  <si>
    <t>20193021059</t>
  </si>
  <si>
    <t>周家洪</t>
  </si>
  <si>
    <t>20193021073</t>
  </si>
  <si>
    <t>20193021047</t>
  </si>
  <si>
    <t>冉果</t>
  </si>
  <si>
    <t>20193021062</t>
  </si>
  <si>
    <t>张爱萍</t>
    <phoneticPr fontId="7" type="noConversion"/>
  </si>
  <si>
    <t>装配化施工</t>
    <phoneticPr fontId="7" type="noConversion"/>
  </si>
  <si>
    <t>20193021106</t>
  </si>
  <si>
    <t>韦海洋</t>
    <phoneticPr fontId="7" type="noConversion"/>
  </si>
  <si>
    <t>20193021097</t>
  </si>
  <si>
    <t>罗嘉敬</t>
    <phoneticPr fontId="7" type="noConversion"/>
  </si>
  <si>
    <t>20193021088</t>
  </si>
  <si>
    <t>王松</t>
    <phoneticPr fontId="7" type="noConversion"/>
  </si>
  <si>
    <t>2019302096</t>
  </si>
  <si>
    <t>冉敏</t>
  </si>
  <si>
    <t>王治菊</t>
  </si>
  <si>
    <t>24</t>
  </si>
  <si>
    <t>罗景恒</t>
  </si>
  <si>
    <t>25</t>
  </si>
  <si>
    <t>李中悦</t>
  </si>
  <si>
    <t>26</t>
  </si>
  <si>
    <t>唐陆宇</t>
  </si>
  <si>
    <t>27</t>
  </si>
  <si>
    <t>唐旭</t>
  </si>
  <si>
    <t>171175403034</t>
  </si>
  <si>
    <t>28</t>
  </si>
  <si>
    <t>朱行</t>
  </si>
  <si>
    <t>29</t>
  </si>
  <si>
    <t>鲁绍珍</t>
  </si>
  <si>
    <t>31</t>
  </si>
  <si>
    <t>陈佩</t>
  </si>
  <si>
    <t>32</t>
  </si>
  <si>
    <t>李扬</t>
  </si>
  <si>
    <t>33</t>
  </si>
  <si>
    <t>余建龙</t>
  </si>
  <si>
    <t>34</t>
  </si>
  <si>
    <t>杨涛宁</t>
  </si>
  <si>
    <t>王浩磊</t>
  </si>
  <si>
    <t>36</t>
  </si>
  <si>
    <t>董家宏</t>
  </si>
  <si>
    <t>付蔷</t>
  </si>
  <si>
    <t>38</t>
  </si>
  <si>
    <t>欧开鑫</t>
  </si>
  <si>
    <t>杨露</t>
  </si>
  <si>
    <t>邱有光</t>
  </si>
  <si>
    <t>41</t>
  </si>
  <si>
    <t>田建</t>
  </si>
  <si>
    <t>建设工程监理</t>
  </si>
  <si>
    <t>181240329</t>
  </si>
  <si>
    <t>42</t>
  </si>
  <si>
    <t>181180009</t>
  </si>
  <si>
    <t>43</t>
  </si>
  <si>
    <t>胡诗语</t>
  </si>
  <si>
    <t>181180017</t>
  </si>
  <si>
    <t>44</t>
  </si>
  <si>
    <t>王秋雅</t>
  </si>
  <si>
    <t>181180018</t>
  </si>
  <si>
    <t>45</t>
  </si>
  <si>
    <t>李清杰</t>
  </si>
  <si>
    <t>装配化施工</t>
  </si>
  <si>
    <t>46</t>
  </si>
  <si>
    <t>陈卓</t>
    <phoneticPr fontId="7" type="noConversion"/>
  </si>
  <si>
    <t>47</t>
  </si>
  <si>
    <t>范强</t>
    <phoneticPr fontId="7" type="noConversion"/>
  </si>
  <si>
    <t>48</t>
  </si>
  <si>
    <t>党路凤</t>
    <phoneticPr fontId="7" type="noConversion"/>
  </si>
  <si>
    <t>49</t>
  </si>
  <si>
    <t>邹毅</t>
    <phoneticPr fontId="7" type="noConversion"/>
  </si>
  <si>
    <t>50</t>
  </si>
  <si>
    <t>陈思叡</t>
  </si>
  <si>
    <t>20193361003</t>
  </si>
  <si>
    <t>张建余</t>
  </si>
  <si>
    <t>20193361023</t>
  </si>
  <si>
    <t>张校铭</t>
  </si>
  <si>
    <t>20193361024</t>
  </si>
  <si>
    <t>53</t>
  </si>
  <si>
    <t>胡继涛</t>
  </si>
  <si>
    <t>20193361011</t>
  </si>
  <si>
    <t>54</t>
  </si>
  <si>
    <t>葛松</t>
  </si>
  <si>
    <t>20193361008</t>
  </si>
  <si>
    <t>55</t>
  </si>
  <si>
    <r>
      <rPr>
        <sz val="12"/>
        <rFont val="宋体"/>
        <family val="3"/>
        <charset val="134"/>
      </rPr>
      <t>冯剑</t>
    </r>
    <phoneticPr fontId="43" type="noConversion"/>
  </si>
  <si>
    <t>56</t>
  </si>
  <si>
    <r>
      <rPr>
        <sz val="12"/>
        <rFont val="宋体"/>
        <family val="3"/>
        <charset val="134"/>
      </rPr>
      <t>李润德</t>
    </r>
    <phoneticPr fontId="43" type="noConversion"/>
  </si>
  <si>
    <t>57</t>
  </si>
  <si>
    <t>熊培棋</t>
  </si>
  <si>
    <t>20193021067</t>
  </si>
  <si>
    <t>58</t>
  </si>
  <si>
    <t>陈宇航</t>
  </si>
  <si>
    <t>20193021043</t>
  </si>
  <si>
    <t>59</t>
  </si>
  <si>
    <t>刘宝</t>
  </si>
  <si>
    <t>20193021057</t>
  </si>
  <si>
    <t>60</t>
  </si>
  <si>
    <t>席尹帅</t>
    <phoneticPr fontId="7" type="noConversion"/>
  </si>
  <si>
    <t>20193021099</t>
  </si>
  <si>
    <t>61</t>
  </si>
  <si>
    <t>王宝瑞</t>
    <phoneticPr fontId="7" type="noConversion"/>
  </si>
  <si>
    <t>2019302094</t>
  </si>
  <si>
    <t>62</t>
  </si>
  <si>
    <t>冉涛</t>
    <phoneticPr fontId="7" type="noConversion"/>
  </si>
  <si>
    <t>20193021091</t>
  </si>
  <si>
    <t>63</t>
  </si>
  <si>
    <t>赵雪娜</t>
  </si>
  <si>
    <t>64</t>
  </si>
  <si>
    <t>刘宸枻</t>
  </si>
  <si>
    <t>65</t>
  </si>
  <si>
    <t>侯唐君</t>
  </si>
  <si>
    <t>66</t>
  </si>
  <si>
    <t>傅作鑫</t>
  </si>
  <si>
    <t>67</t>
  </si>
  <si>
    <t>安道雄</t>
  </si>
  <si>
    <t>68</t>
  </si>
  <si>
    <t>陈美霖</t>
  </si>
  <si>
    <t>69</t>
  </si>
  <si>
    <t>吴清凤</t>
  </si>
  <si>
    <t>70</t>
  </si>
  <si>
    <t>李俊宏</t>
  </si>
  <si>
    <t>71</t>
  </si>
  <si>
    <t>朱兵</t>
  </si>
  <si>
    <t>72</t>
  </si>
  <si>
    <t>徐林</t>
  </si>
  <si>
    <t>许智杰</t>
  </si>
  <si>
    <t>181210011</t>
  </si>
  <si>
    <t>秦连玉</t>
  </si>
  <si>
    <t>181200308</t>
  </si>
  <si>
    <t>邓文发</t>
  </si>
  <si>
    <t>张俊贤</t>
  </si>
  <si>
    <t>王扎花</t>
    <phoneticPr fontId="7" type="noConversion"/>
  </si>
  <si>
    <t>赵璇烨</t>
    <phoneticPr fontId="7" type="noConversion"/>
  </si>
  <si>
    <t>贺扬</t>
    <phoneticPr fontId="7" type="noConversion"/>
  </si>
  <si>
    <t>张瑶</t>
    <phoneticPr fontId="7" type="noConversion"/>
  </si>
  <si>
    <t>20193361025</t>
    <phoneticPr fontId="41" type="noConversion"/>
  </si>
  <si>
    <t>贺培建</t>
  </si>
  <si>
    <r>
      <t>2019</t>
    </r>
    <r>
      <rPr>
        <sz val="12"/>
        <color theme="1"/>
        <rFont val="宋体"/>
        <family val="3"/>
        <charset val="134"/>
      </rPr>
      <t>级装配化施工二班</t>
    </r>
  </si>
  <si>
    <t>20193021044</t>
  </si>
  <si>
    <t>胡超</t>
  </si>
  <si>
    <t>20193021045</t>
  </si>
  <si>
    <t>郑义凡</t>
  </si>
  <si>
    <t>20193021071</t>
  </si>
  <si>
    <t>金家东</t>
  </si>
  <si>
    <t>20193021049</t>
  </si>
  <si>
    <t>开福杨</t>
  </si>
  <si>
    <t>20193021050</t>
  </si>
  <si>
    <t>龚瑞雪</t>
    <phoneticPr fontId="7" type="noConversion"/>
  </si>
  <si>
    <t>20193021080</t>
  </si>
  <si>
    <t>罗枢</t>
    <phoneticPr fontId="7" type="noConversion"/>
  </si>
  <si>
    <t>20193021089</t>
  </si>
  <si>
    <t>程浩然</t>
    <phoneticPr fontId="7" type="noConversion"/>
  </si>
  <si>
    <t>20193021076</t>
  </si>
  <si>
    <t>杨术</t>
  </si>
  <si>
    <t>程金鹏</t>
  </si>
  <si>
    <t>杨金羽</t>
  </si>
  <si>
    <t>张海凤</t>
  </si>
  <si>
    <t>明欣</t>
  </si>
  <si>
    <t>王海陆</t>
  </si>
  <si>
    <t>181240409 </t>
  </si>
  <si>
    <t>邱敏</t>
  </si>
  <si>
    <t>胡玉婷</t>
    <phoneticPr fontId="7" type="noConversion"/>
  </si>
  <si>
    <t>181180019</t>
  </si>
  <si>
    <t>李晨阳</t>
  </si>
  <si>
    <t>19级工程造价四班</t>
  </si>
  <si>
    <t>陈杰</t>
  </si>
  <si>
    <t>2019级道路桥梁工程技术一班</t>
  </si>
  <si>
    <t>王博</t>
  </si>
  <si>
    <t>19级工程造价三班</t>
  </si>
  <si>
    <t>刘子涵</t>
  </si>
  <si>
    <t>19级工程造价五班</t>
  </si>
  <si>
    <t>赵文杰</t>
  </si>
  <si>
    <t>2019级建筑工程技术装配化施工一班</t>
  </si>
  <si>
    <t>秦瑶</t>
  </si>
  <si>
    <t>侯智娇</t>
  </si>
  <si>
    <t>蒋芹</t>
  </si>
  <si>
    <t>田松松</t>
  </si>
  <si>
    <t>岑慧敏</t>
  </si>
  <si>
    <t>冉林欢</t>
  </si>
  <si>
    <t>陈鹏</t>
  </si>
  <si>
    <t>王宏</t>
  </si>
  <si>
    <t>秦海明</t>
  </si>
  <si>
    <t>马冬梅</t>
  </si>
  <si>
    <t>黄雨</t>
  </si>
  <si>
    <t>任世员</t>
  </si>
  <si>
    <t>张小平</t>
  </si>
  <si>
    <t>张程煜</t>
  </si>
  <si>
    <t>余璐</t>
  </si>
  <si>
    <t>李燎东</t>
  </si>
  <si>
    <t>181240036</t>
  </si>
  <si>
    <t>李世彬</t>
  </si>
  <si>
    <t>邬羽柔</t>
  </si>
  <si>
    <t>郑友林</t>
  </si>
  <si>
    <t>谢志鑫</t>
  </si>
  <si>
    <t>冯乔森</t>
  </si>
  <si>
    <t>魏彬</t>
  </si>
  <si>
    <t>张蕾</t>
  </si>
  <si>
    <t>谭钛升</t>
  </si>
  <si>
    <t>张帆</t>
  </si>
  <si>
    <t>郑春林</t>
  </si>
  <si>
    <t>舒志祥</t>
  </si>
  <si>
    <t>181240041</t>
  </si>
  <si>
    <t>万悦</t>
  </si>
  <si>
    <t>181250454</t>
  </si>
  <si>
    <t>陈月</t>
  </si>
  <si>
    <t>181240142</t>
  </si>
  <si>
    <t>黄兰奥</t>
  </si>
  <si>
    <t>匡波名</t>
  </si>
  <si>
    <t>冉平林</t>
  </si>
  <si>
    <t>陈天文</t>
  </si>
  <si>
    <t>杨雨婷</t>
  </si>
  <si>
    <t>陈鹏竹</t>
  </si>
  <si>
    <t>魏巍</t>
  </si>
  <si>
    <t>陆华北</t>
  </si>
  <si>
    <t>吴芳林</t>
  </si>
  <si>
    <t>吴平</t>
  </si>
  <si>
    <t>颜露</t>
  </si>
  <si>
    <t>张华怡</t>
  </si>
  <si>
    <t>马鑫</t>
  </si>
  <si>
    <t>181240003</t>
  </si>
  <si>
    <t>郑维刚</t>
  </si>
  <si>
    <t>181240063</t>
  </si>
  <si>
    <t>张玲雪</t>
  </si>
  <si>
    <t>183260024</t>
  </si>
  <si>
    <t>刘永华</t>
  </si>
  <si>
    <t>邱炼</t>
  </si>
  <si>
    <t>黄榕</t>
  </si>
  <si>
    <t>陈馨</t>
  </si>
  <si>
    <t>蒋建华</t>
  </si>
  <si>
    <t>李文杰</t>
  </si>
  <si>
    <t>王江缘</t>
  </si>
  <si>
    <t>丁建磊</t>
  </si>
  <si>
    <t>何其荣</t>
  </si>
  <si>
    <t>丁念城</t>
  </si>
  <si>
    <t>袁加乐</t>
  </si>
  <si>
    <t>伍小曼</t>
  </si>
  <si>
    <t xml:space="preserve"> 181250374
</t>
  </si>
  <si>
    <t>李韦</t>
  </si>
  <si>
    <r>
      <rPr>
        <sz val="12"/>
        <color rgb="FF000000"/>
        <rFont val="SimSun"/>
        <charset val="134"/>
      </rPr>
      <t>陈旺</t>
    </r>
    <phoneticPr fontId="43" type="noConversion"/>
  </si>
  <si>
    <r>
      <rPr>
        <sz val="12"/>
        <color rgb="FF000000"/>
        <rFont val="SimSun"/>
        <charset val="134"/>
      </rPr>
      <t>建筑工程学院</t>
    </r>
    <phoneticPr fontId="43" type="noConversion"/>
  </si>
  <si>
    <r>
      <rPr>
        <sz val="12"/>
        <color rgb="FF000000"/>
        <rFont val="SimSun"/>
        <charset val="134"/>
      </rPr>
      <t>工程造价</t>
    </r>
    <phoneticPr fontId="43" type="noConversion"/>
  </si>
  <si>
    <r>
      <rPr>
        <sz val="12"/>
        <color rgb="FF000000"/>
        <rFont val="SimSun"/>
        <charset val="134"/>
      </rPr>
      <t>王德飞</t>
    </r>
    <phoneticPr fontId="43" type="noConversion"/>
  </si>
  <si>
    <r>
      <rPr>
        <sz val="12"/>
        <color rgb="FF000000"/>
        <rFont val="SimSun"/>
        <charset val="134"/>
      </rPr>
      <t>张国庆</t>
    </r>
    <phoneticPr fontId="43" type="noConversion"/>
  </si>
  <si>
    <r>
      <rPr>
        <sz val="12"/>
        <color rgb="FF000000"/>
        <rFont val="SimSun"/>
        <charset val="134"/>
      </rPr>
      <t>卢荣佳</t>
    </r>
    <phoneticPr fontId="43" type="noConversion"/>
  </si>
  <si>
    <r>
      <rPr>
        <sz val="12"/>
        <color rgb="FF000000"/>
        <rFont val="SimSun"/>
        <charset val="134"/>
      </rPr>
      <t>蒋成亮</t>
    </r>
    <phoneticPr fontId="43" type="noConversion"/>
  </si>
  <si>
    <r>
      <rPr>
        <sz val="12"/>
        <color rgb="FF000000"/>
        <rFont val="SimSun"/>
        <charset val="134"/>
      </rPr>
      <t>白鹏嘉</t>
    </r>
    <phoneticPr fontId="43" type="noConversion"/>
  </si>
  <si>
    <r>
      <rPr>
        <sz val="12"/>
        <color rgb="FF000000"/>
        <rFont val="SimSun"/>
        <charset val="134"/>
      </rPr>
      <t>张俊杰</t>
    </r>
    <phoneticPr fontId="43" type="noConversion"/>
  </si>
  <si>
    <r>
      <rPr>
        <sz val="12"/>
        <rFont val="宋体"/>
        <family val="3"/>
        <charset val="134"/>
      </rPr>
      <t>汪春晨</t>
    </r>
    <phoneticPr fontId="43" type="noConversion"/>
  </si>
  <si>
    <r>
      <rPr>
        <sz val="12"/>
        <color rgb="FF000000"/>
        <rFont val="SimSun"/>
        <charset val="134"/>
      </rPr>
      <t>叶依游</t>
    </r>
    <phoneticPr fontId="43" type="noConversion"/>
  </si>
  <si>
    <r>
      <rPr>
        <sz val="12"/>
        <color rgb="FF000000"/>
        <rFont val="SimSun"/>
        <charset val="134"/>
      </rPr>
      <t>刘治宏</t>
    </r>
    <phoneticPr fontId="43" type="noConversion"/>
  </si>
  <si>
    <r>
      <rPr>
        <sz val="12"/>
        <color rgb="FF000000"/>
        <rFont val="SimSun"/>
        <charset val="134"/>
      </rPr>
      <t>张诗逸</t>
    </r>
    <phoneticPr fontId="43" type="noConversion"/>
  </si>
  <si>
    <t>田逍</t>
    <phoneticPr fontId="43" type="noConversion"/>
  </si>
  <si>
    <r>
      <rPr>
        <sz val="12"/>
        <color rgb="FF000000"/>
        <rFont val="SimSun"/>
        <charset val="134"/>
      </rPr>
      <t>曾雯</t>
    </r>
    <phoneticPr fontId="43" type="noConversion"/>
  </si>
  <si>
    <r>
      <rPr>
        <sz val="12"/>
        <color rgb="FF000000"/>
        <rFont val="SimSun"/>
        <charset val="134"/>
      </rPr>
      <t>王同生</t>
    </r>
    <phoneticPr fontId="43" type="noConversion"/>
  </si>
  <si>
    <r>
      <rPr>
        <sz val="12"/>
        <color rgb="FF000000"/>
        <rFont val="SimSun"/>
        <charset val="134"/>
      </rPr>
      <t>崔雷斌</t>
    </r>
    <phoneticPr fontId="43" type="noConversion"/>
  </si>
  <si>
    <r>
      <rPr>
        <sz val="12"/>
        <color rgb="FF000000"/>
        <rFont val="SimSun"/>
        <charset val="134"/>
      </rPr>
      <t>蔡冰冰</t>
    </r>
    <phoneticPr fontId="43" type="noConversion"/>
  </si>
  <si>
    <r>
      <rPr>
        <sz val="12"/>
        <color rgb="FF000000"/>
        <rFont val="SimSun"/>
        <charset val="134"/>
      </rPr>
      <t>谭萌萌</t>
    </r>
    <phoneticPr fontId="43" type="noConversion"/>
  </si>
  <si>
    <t>罗鸿</t>
    <phoneticPr fontId="43" type="noConversion"/>
  </si>
  <si>
    <t>工程造价</t>
    <phoneticPr fontId="43" type="noConversion"/>
  </si>
  <si>
    <t>万贤斌</t>
    <phoneticPr fontId="43" type="noConversion"/>
  </si>
  <si>
    <t>金献旺</t>
    <phoneticPr fontId="43" type="noConversion"/>
  </si>
  <si>
    <t>胡粤友</t>
    <phoneticPr fontId="43" type="noConversion"/>
  </si>
  <si>
    <t>袁鑫</t>
    <phoneticPr fontId="43" type="noConversion"/>
  </si>
  <si>
    <r>
      <rPr>
        <sz val="12"/>
        <rFont val="宋体"/>
        <family val="3"/>
        <charset val="134"/>
      </rPr>
      <t>李靖</t>
    </r>
    <phoneticPr fontId="43" type="noConversion"/>
  </si>
  <si>
    <r>
      <rPr>
        <sz val="12"/>
        <rFont val="宋体"/>
        <family val="3"/>
        <charset val="134"/>
      </rPr>
      <t>唐康睿</t>
    </r>
    <phoneticPr fontId="43" type="noConversion"/>
  </si>
  <si>
    <r>
      <rPr>
        <sz val="12"/>
        <rFont val="宋体"/>
        <family val="3"/>
        <charset val="134"/>
      </rPr>
      <t>尚娇娇</t>
    </r>
    <phoneticPr fontId="43" type="noConversion"/>
  </si>
  <si>
    <r>
      <rPr>
        <sz val="12"/>
        <rFont val="宋体"/>
        <family val="3"/>
        <charset val="134"/>
      </rPr>
      <t>孙灵桂</t>
    </r>
    <phoneticPr fontId="43" type="noConversion"/>
  </si>
  <si>
    <r>
      <rPr>
        <sz val="12"/>
        <rFont val="宋体"/>
        <family val="3"/>
        <charset val="134"/>
      </rPr>
      <t>李金锟</t>
    </r>
    <phoneticPr fontId="43" type="noConversion"/>
  </si>
  <si>
    <r>
      <rPr>
        <sz val="12"/>
        <rFont val="宋体"/>
        <family val="3"/>
        <charset val="134"/>
      </rPr>
      <t>刘奇葆</t>
    </r>
    <phoneticPr fontId="43" type="noConversion"/>
  </si>
  <si>
    <r>
      <rPr>
        <sz val="12"/>
        <rFont val="宋体"/>
        <family val="3"/>
        <charset val="134"/>
      </rPr>
      <t>刘文涛</t>
    </r>
    <phoneticPr fontId="43" type="noConversion"/>
  </si>
  <si>
    <r>
      <rPr>
        <sz val="12"/>
        <rFont val="宋体"/>
        <family val="3"/>
        <charset val="134"/>
      </rPr>
      <t>石钦科</t>
    </r>
    <phoneticPr fontId="43" type="noConversion"/>
  </si>
  <si>
    <r>
      <rPr>
        <sz val="12"/>
        <rFont val="宋体"/>
        <family val="3"/>
        <charset val="134"/>
      </rPr>
      <t>晏萍</t>
    </r>
    <phoneticPr fontId="43" type="noConversion"/>
  </si>
  <si>
    <r>
      <rPr>
        <sz val="12"/>
        <rFont val="宋体"/>
        <family val="3"/>
        <charset val="134"/>
      </rPr>
      <t>杨一</t>
    </r>
    <phoneticPr fontId="43" type="noConversion"/>
  </si>
  <si>
    <r>
      <rPr>
        <sz val="12"/>
        <color rgb="FF000000"/>
        <rFont val="SimSun"/>
        <charset val="134"/>
      </rPr>
      <t>刘春红</t>
    </r>
    <phoneticPr fontId="43" type="noConversion"/>
  </si>
  <si>
    <r>
      <rPr>
        <sz val="12"/>
        <color rgb="FF000000"/>
        <rFont val="SimSun"/>
        <charset val="134"/>
      </rPr>
      <t>孙天鹏</t>
    </r>
    <phoneticPr fontId="43" type="noConversion"/>
  </si>
  <si>
    <r>
      <rPr>
        <sz val="12"/>
        <color rgb="FF000000"/>
        <rFont val="SimSun"/>
        <charset val="134"/>
      </rPr>
      <t>包艳湫</t>
    </r>
    <phoneticPr fontId="43" type="noConversion"/>
  </si>
  <si>
    <t>魏小涵</t>
    <phoneticPr fontId="43" type="noConversion"/>
  </si>
  <si>
    <r>
      <rPr>
        <sz val="12"/>
        <color rgb="FF000000"/>
        <rFont val="SimSun"/>
        <charset val="134"/>
      </rPr>
      <t>周渝</t>
    </r>
    <phoneticPr fontId="43" type="noConversion"/>
  </si>
  <si>
    <r>
      <rPr>
        <sz val="12"/>
        <color rgb="FF000000"/>
        <rFont val="SimSun"/>
        <charset val="134"/>
      </rPr>
      <t>夏瑞</t>
    </r>
    <phoneticPr fontId="43" type="noConversion"/>
  </si>
  <si>
    <r>
      <rPr>
        <sz val="12"/>
        <rFont val="宋体"/>
        <family val="3"/>
        <charset val="134"/>
      </rPr>
      <t>陈爽</t>
    </r>
    <phoneticPr fontId="43" type="noConversion"/>
  </si>
  <si>
    <r>
      <rPr>
        <sz val="12"/>
        <color rgb="FF000000"/>
        <rFont val="SimSun"/>
        <charset val="134"/>
      </rPr>
      <t>余洪焱</t>
    </r>
    <phoneticPr fontId="43" type="noConversion"/>
  </si>
  <si>
    <r>
      <rPr>
        <sz val="12"/>
        <color rgb="FF000000"/>
        <rFont val="SimSun"/>
        <charset val="134"/>
      </rPr>
      <t>黄慰圆</t>
    </r>
    <phoneticPr fontId="43" type="noConversion"/>
  </si>
  <si>
    <r>
      <rPr>
        <sz val="12"/>
        <color rgb="FF000000"/>
        <rFont val="SimSun"/>
        <charset val="134"/>
      </rPr>
      <t>敬月涵</t>
    </r>
    <phoneticPr fontId="43" type="noConversion"/>
  </si>
  <si>
    <t>陈兴羽</t>
    <phoneticPr fontId="43" type="noConversion"/>
  </si>
  <si>
    <t>梁俊贤</t>
    <phoneticPr fontId="43" type="noConversion"/>
  </si>
  <si>
    <t>杨雪峰</t>
    <phoneticPr fontId="43" type="noConversion"/>
  </si>
  <si>
    <r>
      <rPr>
        <sz val="12"/>
        <rFont val="宋体"/>
        <family val="3"/>
        <charset val="134"/>
      </rPr>
      <t>周俊杰</t>
    </r>
    <phoneticPr fontId="43" type="noConversion"/>
  </si>
  <si>
    <r>
      <rPr>
        <sz val="12"/>
        <rFont val="宋体"/>
        <family val="3"/>
        <charset val="134"/>
      </rPr>
      <t>黄露淼</t>
    </r>
    <phoneticPr fontId="43" type="noConversion"/>
  </si>
  <si>
    <r>
      <rPr>
        <sz val="12"/>
        <rFont val="宋体"/>
        <family val="3"/>
        <charset val="134"/>
      </rPr>
      <t>汪伯瑞</t>
    </r>
    <phoneticPr fontId="43" type="noConversion"/>
  </si>
  <si>
    <r>
      <rPr>
        <sz val="12"/>
        <rFont val="宋体"/>
        <family val="3"/>
        <charset val="134"/>
      </rPr>
      <t>吴思源</t>
    </r>
    <phoneticPr fontId="43" type="noConversion"/>
  </si>
  <si>
    <r>
      <rPr>
        <sz val="12"/>
        <rFont val="宋体"/>
        <family val="3"/>
        <charset val="134"/>
      </rPr>
      <t>宋景新</t>
    </r>
    <phoneticPr fontId="43" type="noConversion"/>
  </si>
  <si>
    <r>
      <rPr>
        <sz val="12"/>
        <color rgb="FF000000"/>
        <rFont val="Arial"/>
        <family val="2"/>
      </rPr>
      <t>建筑工程学院</t>
    </r>
    <phoneticPr fontId="43" type="noConversion"/>
  </si>
  <si>
    <r>
      <rPr>
        <sz val="12"/>
        <color rgb="FF000000"/>
        <rFont val="SimSun"/>
        <charset val="134"/>
      </rPr>
      <t> 李平</t>
    </r>
    <phoneticPr fontId="43" type="noConversion"/>
  </si>
  <si>
    <r>
      <rPr>
        <sz val="12"/>
        <color rgb="FF000000"/>
        <rFont val="SimSun"/>
        <charset val="134"/>
      </rPr>
      <t>卜月环</t>
    </r>
    <phoneticPr fontId="43" type="noConversion"/>
  </si>
  <si>
    <r>
      <rPr>
        <sz val="12"/>
        <color rgb="FF000000"/>
        <rFont val="SimSun"/>
        <charset val="134"/>
      </rPr>
      <t>张磊</t>
    </r>
    <phoneticPr fontId="43" type="noConversion"/>
  </si>
  <si>
    <r>
      <rPr>
        <sz val="12"/>
        <color rgb="FF000000"/>
        <rFont val="SimSun"/>
        <charset val="134"/>
      </rPr>
      <t>胡永权</t>
    </r>
    <phoneticPr fontId="43" type="noConversion"/>
  </si>
  <si>
    <r>
      <rPr>
        <sz val="12"/>
        <rFont val="宋体"/>
        <family val="3"/>
        <charset val="134"/>
      </rPr>
      <t>郑昌文</t>
    </r>
    <phoneticPr fontId="43" type="noConversion"/>
  </si>
  <si>
    <r>
      <rPr>
        <sz val="12"/>
        <color rgb="FF000000"/>
        <rFont val="SimSun"/>
        <charset val="134"/>
      </rPr>
      <t>应瀚</t>
    </r>
    <phoneticPr fontId="43" type="noConversion"/>
  </si>
  <si>
    <r>
      <rPr>
        <sz val="12"/>
        <rFont val="宋体"/>
        <family val="3"/>
        <charset val="134"/>
      </rPr>
      <t>李鸿</t>
    </r>
    <phoneticPr fontId="43" type="noConversion"/>
  </si>
  <si>
    <r>
      <rPr>
        <sz val="12"/>
        <rFont val="宋体"/>
        <family val="3"/>
        <charset val="134"/>
      </rPr>
      <t>王小敏</t>
    </r>
    <phoneticPr fontId="43" type="noConversion"/>
  </si>
  <si>
    <r>
      <rPr>
        <sz val="12"/>
        <color rgb="FF000000"/>
        <rFont val="SimSun"/>
        <charset val="134"/>
      </rPr>
      <t>卢美涯</t>
    </r>
    <phoneticPr fontId="43" type="noConversion"/>
  </si>
  <si>
    <r>
      <rPr>
        <sz val="12"/>
        <color rgb="FF000000"/>
        <rFont val="SimSun"/>
        <charset val="134"/>
      </rPr>
      <t>陈高玲</t>
    </r>
    <phoneticPr fontId="43" type="noConversion"/>
  </si>
  <si>
    <r>
      <rPr>
        <sz val="12"/>
        <color rgb="FF000000"/>
        <rFont val="Arial"/>
        <family val="2"/>
      </rPr>
      <t>工程造价</t>
    </r>
    <phoneticPr fontId="43" type="noConversion"/>
  </si>
  <si>
    <r>
      <rPr>
        <sz val="12"/>
        <color rgb="FF000000"/>
        <rFont val="SimSun"/>
        <charset val="134"/>
      </rPr>
      <t>潘俊鹏</t>
    </r>
    <phoneticPr fontId="43" type="noConversion"/>
  </si>
  <si>
    <r>
      <rPr>
        <sz val="12"/>
        <color rgb="FF000000"/>
        <rFont val="SimSun"/>
        <charset val="134"/>
      </rPr>
      <t>朱玥</t>
    </r>
    <phoneticPr fontId="43" type="noConversion"/>
  </si>
  <si>
    <r>
      <rPr>
        <sz val="12"/>
        <color rgb="FF000000"/>
        <rFont val="宋体"/>
        <family val="3"/>
        <charset val="134"/>
      </rPr>
      <t>工程造价</t>
    </r>
    <phoneticPr fontId="43" type="noConversion"/>
  </si>
  <si>
    <t>魏华</t>
    <phoneticPr fontId="43" type="noConversion"/>
  </si>
  <si>
    <t>陶黔超</t>
  </si>
  <si>
    <r>
      <rPr>
        <sz val="12"/>
        <color rgb="FF000000"/>
        <rFont val="SimSun"/>
        <charset val="134"/>
      </rPr>
      <t>建筑工程学院</t>
    </r>
  </si>
  <si>
    <t>建筑工程技术（扩招）</t>
    <phoneticPr fontId="7" type="noConversion"/>
  </si>
  <si>
    <t>王战友</t>
  </si>
  <si>
    <t>杨春莉</t>
  </si>
  <si>
    <t>罗万海</t>
  </si>
  <si>
    <t>20193021011</t>
    <phoneticPr fontId="7" type="noConversion"/>
  </si>
  <si>
    <t>李发兴</t>
    <phoneticPr fontId="7" type="noConversion"/>
  </si>
  <si>
    <t>20193021012</t>
    <phoneticPr fontId="41" type="noConversion"/>
  </si>
  <si>
    <t>陈朝军</t>
    <phoneticPr fontId="7" type="noConversion"/>
  </si>
  <si>
    <t>建筑工程学院</t>
    <phoneticPr fontId="41" type="noConversion"/>
  </si>
  <si>
    <t>道路桥梁工程技术</t>
  </si>
  <si>
    <t>20193361001</t>
    <phoneticPr fontId="41" type="noConversion"/>
  </si>
  <si>
    <t>王栏錡</t>
    <phoneticPr fontId="7" type="noConversion"/>
  </si>
  <si>
    <t>20193363019</t>
    <phoneticPr fontId="41" type="noConversion"/>
  </si>
  <si>
    <t>刘世成</t>
  </si>
  <si>
    <t>装配化施工二班</t>
  </si>
  <si>
    <t>20193021058</t>
  </si>
  <si>
    <t>汪华龙</t>
    <phoneticPr fontId="7" type="noConversion"/>
  </si>
  <si>
    <t>20193021093</t>
  </si>
  <si>
    <t>严富杨</t>
    <phoneticPr fontId="7" type="noConversion"/>
  </si>
  <si>
    <t>20193021102</t>
  </si>
  <si>
    <t>181240287</t>
  </si>
  <si>
    <t>181180149</t>
  </si>
  <si>
    <t>181180148</t>
  </si>
  <si>
    <t>徐滔</t>
  </si>
  <si>
    <t>建筑施工技术</t>
  </si>
  <si>
    <t>钱栋灵</t>
  </si>
  <si>
    <t>刘皓铭</t>
  </si>
  <si>
    <t>181180007</t>
  </si>
  <si>
    <t>陈文龙</t>
  </si>
  <si>
    <t>181180001</t>
  </si>
  <si>
    <t>龙绩馨</t>
  </si>
  <si>
    <t>建筑工程装配化施工</t>
  </si>
  <si>
    <t>181180157</t>
  </si>
  <si>
    <t>181230383</t>
  </si>
  <si>
    <t>彭水炀</t>
  </si>
  <si>
    <t>181240074</t>
  </si>
  <si>
    <t>181240124</t>
  </si>
  <si>
    <t>181240197</t>
  </si>
  <si>
    <t>181240239</t>
  </si>
  <si>
    <t>李伟</t>
  </si>
  <si>
    <t>181240132</t>
  </si>
  <si>
    <t>181250374</t>
  </si>
  <si>
    <t>石金鑫</t>
  </si>
  <si>
    <t>181200434</t>
  </si>
  <si>
    <t>181240243</t>
  </si>
  <si>
    <t>方仕玮</t>
  </si>
  <si>
    <t>181240129</t>
  </si>
  <si>
    <t>周国敏</t>
  </si>
  <si>
    <t>181240231</t>
  </si>
  <si>
    <t>穆宇翠</t>
  </si>
  <si>
    <t>181240240</t>
  </si>
  <si>
    <t>20193241231</t>
    <phoneticPr fontId="43" type="noConversion"/>
  </si>
  <si>
    <t>邓奕莎</t>
    <phoneticPr fontId="43" type="noConversion"/>
  </si>
  <si>
    <t>谭安娜</t>
    <phoneticPr fontId="43" type="noConversion"/>
  </si>
  <si>
    <t>20193241021</t>
    <phoneticPr fontId="43" type="noConversion"/>
  </si>
  <si>
    <t>306</t>
  </si>
  <si>
    <t>307</t>
  </si>
  <si>
    <t>三等</t>
    <phoneticPr fontId="7" type="noConversion"/>
  </si>
  <si>
    <t>二等</t>
    <phoneticPr fontId="7" type="noConversion"/>
  </si>
  <si>
    <t>江婷婷</t>
  </si>
  <si>
    <r>
      <rPr>
        <sz val="10"/>
        <color rgb="FF000000"/>
        <rFont val="SimSun"/>
        <charset val="134"/>
      </rPr>
      <t>181270031</t>
    </r>
  </si>
  <si>
    <t>秦雷雷</t>
  </si>
  <si>
    <r>
      <rPr>
        <sz val="10"/>
        <color rgb="FF000000"/>
        <rFont val="SimSun"/>
        <charset val="134"/>
      </rPr>
      <t>三等</t>
    </r>
  </si>
  <si>
    <r>
      <rPr>
        <sz val="10"/>
        <color rgb="FF000000"/>
        <rFont val="SimSun"/>
        <charset val="134"/>
      </rPr>
      <t>181200484</t>
    </r>
  </si>
  <si>
    <t>曾雯莉</t>
  </si>
  <si>
    <t>181240272</t>
  </si>
  <si>
    <t>叶修贤</t>
  </si>
  <si>
    <t>181200412</t>
  </si>
  <si>
    <t>黄灿灿</t>
  </si>
  <si>
    <t>181200495</t>
  </si>
  <si>
    <t>何道娟</t>
  </si>
  <si>
    <t>181200513</t>
  </si>
  <si>
    <t>刘照宏</t>
  </si>
  <si>
    <t>181180072</t>
  </si>
  <si>
    <t>郭永强</t>
  </si>
  <si>
    <t>181200216</t>
  </si>
  <si>
    <t>王井元</t>
  </si>
  <si>
    <t>181200494</t>
  </si>
  <si>
    <t>徐韵灵</t>
  </si>
  <si>
    <t>181200414</t>
  </si>
  <si>
    <t>杨永辉</t>
  </si>
  <si>
    <t>181200317</t>
  </si>
  <si>
    <r>
      <rPr>
        <sz val="10"/>
        <color rgb="FF000000"/>
        <rFont val="SimSun"/>
        <charset val="134"/>
      </rPr>
      <t>易烽杰</t>
    </r>
  </si>
  <si>
    <t>181200275</t>
  </si>
  <si>
    <t>陈萌</t>
  </si>
  <si>
    <t>181200372</t>
  </si>
  <si>
    <t>张琴</t>
  </si>
  <si>
    <t>181200486</t>
  </si>
  <si>
    <t>熊荟</t>
  </si>
  <si>
    <t>181200490</t>
  </si>
  <si>
    <t>江美琪</t>
  </si>
  <si>
    <t>181200396</t>
  </si>
  <si>
    <t>黄邑露</t>
  </si>
  <si>
    <t>181200444</t>
  </si>
  <si>
    <t>张傧彬</t>
  </si>
  <si>
    <t>181240499</t>
  </si>
  <si>
    <t>刘施翼</t>
  </si>
  <si>
    <t>181200194</t>
  </si>
  <si>
    <t>温怡婷</t>
  </si>
  <si>
    <t>181200454</t>
  </si>
  <si>
    <t>许玉莲</t>
  </si>
  <si>
    <t>181200489</t>
  </si>
  <si>
    <t>张锐淮</t>
  </si>
  <si>
    <t>181200234</t>
  </si>
  <si>
    <t>申测民</t>
  </si>
  <si>
    <t>181200166</t>
  </si>
  <si>
    <t>李小旗</t>
  </si>
  <si>
    <t>181200185</t>
  </si>
  <si>
    <t>卜梦棋</t>
  </si>
  <si>
    <t>181240313</t>
  </si>
  <si>
    <t>陈沛妍</t>
  </si>
  <si>
    <t>181200460</t>
  </si>
  <si>
    <t>彭堃</t>
  </si>
  <si>
    <t>181200214</t>
  </si>
  <si>
    <t>王小玲</t>
  </si>
  <si>
    <t>181200466</t>
  </si>
  <si>
    <t>肖爽</t>
  </si>
  <si>
    <t>181200493</t>
  </si>
  <si>
    <r>
      <rPr>
        <sz val="10"/>
        <color rgb="FF000000"/>
        <rFont val="SimSun"/>
        <charset val="134"/>
      </rPr>
      <t>杨玉乐</t>
    </r>
  </si>
  <si>
    <t>181200403</t>
  </si>
  <si>
    <r>
      <rPr>
        <sz val="10"/>
        <color rgb="FF000000"/>
        <rFont val="SimSun"/>
        <charset val="134"/>
      </rPr>
      <t>石先洪</t>
    </r>
  </si>
  <si>
    <t>181200321</t>
  </si>
  <si>
    <r>
      <rPr>
        <sz val="10"/>
        <color rgb="FF000000"/>
        <rFont val="SimSun"/>
        <charset val="134"/>
      </rPr>
      <t>唐文姣</t>
    </r>
  </si>
  <si>
    <t>181200430</t>
  </si>
  <si>
    <r>
      <rPr>
        <sz val="10"/>
        <color rgb="FF000000"/>
        <rFont val="SimSun"/>
        <charset val="134"/>
      </rPr>
      <t>秦炜耘</t>
    </r>
  </si>
  <si>
    <t>181200281</t>
  </si>
  <si>
    <r>
      <rPr>
        <sz val="10"/>
        <color rgb="FF000000"/>
        <rFont val="SimSun"/>
        <charset val="134"/>
      </rPr>
      <t>赵钰</t>
    </r>
  </si>
  <si>
    <t>181200458</t>
  </si>
  <si>
    <r>
      <rPr>
        <sz val="10"/>
        <color rgb="FF000000"/>
        <rFont val="SimSun"/>
        <charset val="134"/>
      </rPr>
      <t>何芮</t>
    </r>
  </si>
  <si>
    <t>181200506</t>
  </si>
  <si>
    <r>
      <rPr>
        <sz val="10"/>
        <color rgb="FF000000"/>
        <rFont val="SimSun"/>
        <charset val="134"/>
      </rPr>
      <t>唐瑜苓</t>
    </r>
  </si>
  <si>
    <t>181200390</t>
  </si>
  <si>
    <r>
      <rPr>
        <sz val="10"/>
        <color rgb="FF000000"/>
        <rFont val="SimSun"/>
        <charset val="134"/>
      </rPr>
      <t>覃太雯</t>
    </r>
  </si>
  <si>
    <t>181200312</t>
  </si>
  <si>
    <r>
      <rPr>
        <sz val="10"/>
        <color rgb="FF000000"/>
        <rFont val="SimSun"/>
        <charset val="134"/>
      </rPr>
      <t>张尚文</t>
    </r>
  </si>
  <si>
    <t>181180026</t>
  </si>
  <si>
    <r>
      <rPr>
        <sz val="10"/>
        <color rgb="FF000000"/>
        <rFont val="SimSun"/>
        <charset val="134"/>
      </rPr>
      <t>邓棋麟</t>
    </r>
  </si>
  <si>
    <t>181200288</t>
  </si>
  <si>
    <r>
      <rPr>
        <sz val="10"/>
        <color rgb="FF000000"/>
        <rFont val="SimSun"/>
        <charset val="134"/>
      </rPr>
      <t>冉晓艳</t>
    </r>
  </si>
  <si>
    <t>181200504</t>
  </si>
  <si>
    <r>
      <rPr>
        <sz val="10"/>
        <color rgb="FF000000"/>
        <rFont val="SimSun"/>
        <charset val="134"/>
      </rPr>
      <t>刘继萍</t>
    </r>
  </si>
  <si>
    <t>181230321</t>
  </si>
  <si>
    <r>
      <rPr>
        <sz val="10"/>
        <color rgb="FF000000"/>
        <rFont val="SimSun"/>
        <charset val="134"/>
      </rPr>
      <t>王博</t>
    </r>
  </si>
  <si>
    <t>181200273</t>
  </si>
  <si>
    <r>
      <rPr>
        <sz val="10"/>
        <color rgb="FF000000"/>
        <rFont val="SimSun"/>
        <charset val="134"/>
      </rPr>
      <t>彭俊杰</t>
    </r>
  </si>
  <si>
    <t>181240310</t>
  </si>
  <si>
    <r>
      <rPr>
        <sz val="10"/>
        <color rgb="FF000000"/>
        <rFont val="SimSun"/>
        <charset val="134"/>
      </rPr>
      <t>朱恒</t>
    </r>
  </si>
  <si>
    <t>181200347</t>
  </si>
  <si>
    <r>
      <rPr>
        <sz val="10"/>
        <color rgb="FF000000"/>
        <rFont val="SimSun"/>
        <charset val="134"/>
      </rPr>
      <t>李昆</t>
    </r>
  </si>
  <si>
    <t>181200243</t>
  </si>
  <si>
    <r>
      <rPr>
        <sz val="10"/>
        <color rgb="FF000000"/>
        <rFont val="SimSun"/>
        <charset val="134"/>
      </rPr>
      <t>向春鹏</t>
    </r>
  </si>
  <si>
    <t>181200359</t>
  </si>
  <si>
    <r>
      <rPr>
        <sz val="10"/>
        <color rgb="FF000000"/>
        <rFont val="SimSun"/>
        <charset val="134"/>
      </rPr>
      <t>王煜</t>
    </r>
  </si>
  <si>
    <t>181200186</t>
  </si>
  <si>
    <r>
      <rPr>
        <sz val="10"/>
        <color rgb="FF000000"/>
        <rFont val="SimSun"/>
        <charset val="134"/>
      </rPr>
      <t>何鑫</t>
    </r>
  </si>
  <si>
    <t>181200299</t>
  </si>
  <si>
    <r>
      <rPr>
        <sz val="10"/>
        <color rgb="FF000000"/>
        <rFont val="SimSun"/>
        <charset val="134"/>
      </rPr>
      <t>丁再聪</t>
    </r>
  </si>
  <si>
    <t>181200327</t>
  </si>
  <si>
    <r>
      <rPr>
        <sz val="10"/>
        <color rgb="FF000000"/>
        <rFont val="SimSun"/>
        <charset val="134"/>
      </rPr>
      <t>吕书红</t>
    </r>
  </si>
  <si>
    <t>181270019</t>
  </si>
  <si>
    <r>
      <rPr>
        <sz val="10"/>
        <color rgb="FF000000"/>
        <rFont val="SimSun"/>
        <charset val="134"/>
      </rPr>
      <t>李昌林</t>
    </r>
  </si>
  <si>
    <t>181200315</t>
  </si>
  <si>
    <r>
      <rPr>
        <sz val="10"/>
        <color rgb="FF000000"/>
        <rFont val="SimSun"/>
        <charset val="134"/>
      </rPr>
      <t>蒲双秋</t>
    </r>
  </si>
  <si>
    <t>181200314</t>
  </si>
  <si>
    <r>
      <rPr>
        <sz val="10"/>
        <color rgb="FF000000"/>
        <rFont val="SimSun"/>
        <charset val="134"/>
      </rPr>
      <t>陈金松</t>
    </r>
  </si>
  <si>
    <t>181200311</t>
  </si>
  <si>
    <r>
      <rPr>
        <sz val="10"/>
        <color rgb="FF000000"/>
        <rFont val="SimSun"/>
        <charset val="134"/>
      </rPr>
      <t>刘鹏</t>
    </r>
  </si>
  <si>
    <t>181200358</t>
  </si>
  <si>
    <t>一等</t>
    <phoneticPr fontId="7" type="noConversion"/>
  </si>
  <si>
    <t>裴昌敖</t>
  </si>
  <si>
    <t>刘家俊</t>
  </si>
  <si>
    <t>向根宏</t>
  </si>
  <si>
    <t>建设工程管理</t>
    <phoneticPr fontId="7" type="noConversion"/>
  </si>
  <si>
    <t>黄洪林</t>
  </si>
  <si>
    <t>胡南越</t>
  </si>
  <si>
    <t>邓航</t>
  </si>
  <si>
    <t>张雪</t>
  </si>
  <si>
    <t>181240216</t>
  </si>
  <si>
    <t>马瑞灿</t>
  </si>
  <si>
    <t>但艺娟</t>
  </si>
  <si>
    <t>181240245</t>
  </si>
  <si>
    <t>晏韩彬</t>
  </si>
  <si>
    <t>刘昌胜</t>
  </si>
  <si>
    <t>181240006</t>
  </si>
  <si>
    <t>刘栩</t>
  </si>
  <si>
    <t>183260034</t>
  </si>
  <si>
    <t>杨涵</t>
  </si>
  <si>
    <t>曹水容</t>
  </si>
  <si>
    <t>王碧芸</t>
  </si>
  <si>
    <t>杨鹏</t>
  </si>
  <si>
    <t>熊新军</t>
  </si>
  <si>
    <t>梁帆</t>
  </si>
  <si>
    <t>查帮涛</t>
  </si>
  <si>
    <t>万锐锋</t>
    <phoneticPr fontId="7" type="noConversion"/>
  </si>
  <si>
    <t>建筑工程技术一班</t>
    <phoneticPr fontId="7" type="noConversion"/>
  </si>
  <si>
    <t>周冰冰</t>
    <phoneticPr fontId="7" type="noConversion"/>
  </si>
  <si>
    <t>张子杰</t>
    <phoneticPr fontId="7" type="noConversion"/>
  </si>
  <si>
    <t>张巨擘</t>
    <phoneticPr fontId="7" type="noConversion"/>
  </si>
  <si>
    <t>2019级建筑装饰工程技术一班</t>
    <phoneticPr fontId="7" type="noConversion"/>
  </si>
  <si>
    <t>张建林</t>
    <phoneticPr fontId="7" type="noConversion"/>
  </si>
  <si>
    <t>张建芳</t>
    <phoneticPr fontId="7" type="noConversion"/>
  </si>
  <si>
    <t>建筑装饰工程技术一班</t>
    <phoneticPr fontId="7" type="noConversion"/>
  </si>
  <si>
    <t>张皓晨</t>
    <phoneticPr fontId="7" type="noConversion"/>
  </si>
  <si>
    <t>肖世铭</t>
    <phoneticPr fontId="7" type="noConversion"/>
  </si>
  <si>
    <t>肖安民</t>
    <phoneticPr fontId="7" type="noConversion"/>
  </si>
  <si>
    <t>谭路</t>
    <phoneticPr fontId="7" type="noConversion"/>
  </si>
  <si>
    <t>刘谋志</t>
    <phoneticPr fontId="7" type="noConversion"/>
  </si>
  <si>
    <t>廖龙波</t>
    <phoneticPr fontId="7" type="noConversion"/>
  </si>
  <si>
    <t>李杨学轶</t>
    <phoneticPr fontId="7" type="noConversion"/>
  </si>
  <si>
    <t>胡浩</t>
    <phoneticPr fontId="7" type="noConversion"/>
  </si>
  <si>
    <t>建筑工程技术二班</t>
    <phoneticPr fontId="7" type="noConversion"/>
  </si>
  <si>
    <t>贺万金</t>
    <phoneticPr fontId="7" type="noConversion"/>
  </si>
  <si>
    <t>邓福川</t>
    <phoneticPr fontId="7" type="noConversion"/>
  </si>
  <si>
    <t>陈星</t>
    <phoneticPr fontId="7" type="noConversion"/>
  </si>
  <si>
    <t>冯文松</t>
    <phoneticPr fontId="7" type="noConversion"/>
  </si>
  <si>
    <t>道路桥梁工程技术一班</t>
    <phoneticPr fontId="7" type="noConversion"/>
  </si>
  <si>
    <t>建筑工程学院（建筑城规学院）</t>
    <phoneticPr fontId="7" type="noConversion"/>
  </si>
  <si>
    <r>
      <rPr>
        <sz val="10"/>
        <color rgb="FF000000"/>
        <rFont val="SimSun"/>
        <charset val="134"/>
      </rPr>
      <t>二等</t>
    </r>
  </si>
  <si>
    <r>
      <rPr>
        <sz val="9"/>
        <color rgb="FF000000"/>
        <rFont val="SimSun"/>
        <charset val="134"/>
      </rPr>
      <t>二等</t>
    </r>
  </si>
  <si>
    <t>二等</t>
    <phoneticPr fontId="41" type="noConversion"/>
  </si>
  <si>
    <t>序号</t>
    <phoneticPr fontId="7" type="noConversion"/>
  </si>
  <si>
    <t>何芮</t>
    <phoneticPr fontId="43" type="noConversion"/>
  </si>
  <si>
    <t>建筑城规学院</t>
    <phoneticPr fontId="43" type="noConversion"/>
  </si>
  <si>
    <t>建筑室内设计</t>
    <phoneticPr fontId="43" type="noConversion"/>
  </si>
  <si>
    <t>181200506</t>
    <phoneticPr fontId="43" type="noConversion"/>
  </si>
  <si>
    <t>唐瑜苓</t>
    <phoneticPr fontId="43" type="noConversion"/>
  </si>
  <si>
    <t>181200390</t>
    <phoneticPr fontId="43" type="noConversion"/>
  </si>
  <si>
    <t>刘继萍</t>
    <phoneticPr fontId="43" type="noConversion"/>
  </si>
  <si>
    <t>181230321</t>
    <phoneticPr fontId="43" type="noConversion"/>
  </si>
  <si>
    <t>石志立</t>
    <phoneticPr fontId="43" type="noConversion"/>
  </si>
  <si>
    <t>181200377</t>
    <phoneticPr fontId="43" type="noConversion"/>
  </si>
  <si>
    <t>彭柱伟</t>
    <phoneticPr fontId="43" type="noConversion"/>
  </si>
  <si>
    <t>181270018</t>
    <phoneticPr fontId="43" type="noConversion"/>
  </si>
  <si>
    <t>史宣奎</t>
    <phoneticPr fontId="43" type="noConversion"/>
  </si>
  <si>
    <t>181220209</t>
    <phoneticPr fontId="43" type="noConversion"/>
  </si>
  <si>
    <t>张锐淮</t>
    <phoneticPr fontId="43" type="noConversion"/>
  </si>
  <si>
    <t>181200234</t>
    <phoneticPr fontId="43" type="noConversion"/>
  </si>
  <si>
    <t>陈沛妍</t>
    <phoneticPr fontId="43" type="noConversion"/>
  </si>
  <si>
    <t>181200460</t>
    <phoneticPr fontId="43" type="noConversion"/>
  </si>
  <si>
    <t>秦雷雷</t>
    <phoneticPr fontId="43" type="noConversion"/>
  </si>
  <si>
    <t>181200484</t>
    <phoneticPr fontId="43" type="noConversion"/>
  </si>
  <si>
    <t>徐韵灵</t>
    <phoneticPr fontId="43" type="noConversion"/>
  </si>
  <si>
    <t>181200414</t>
    <phoneticPr fontId="43" type="noConversion"/>
  </si>
  <si>
    <t>江婷婷</t>
    <phoneticPr fontId="43" type="noConversion"/>
  </si>
  <si>
    <t>181270031</t>
    <phoneticPr fontId="43" type="noConversion"/>
  </si>
  <si>
    <t>张琴</t>
    <phoneticPr fontId="43" type="noConversion"/>
  </si>
  <si>
    <t>181200486</t>
    <phoneticPr fontId="43" type="noConversion"/>
  </si>
  <si>
    <t>江美琪</t>
    <phoneticPr fontId="43" type="noConversion"/>
  </si>
  <si>
    <t>181200396</t>
    <phoneticPr fontId="43" type="noConversion"/>
  </si>
  <si>
    <t>靳澳</t>
    <phoneticPr fontId="43" type="noConversion"/>
  </si>
  <si>
    <t>建筑装饰工程技术</t>
    <phoneticPr fontId="43" type="noConversion"/>
  </si>
  <si>
    <t>181180111</t>
    <phoneticPr fontId="43" type="noConversion"/>
  </si>
  <si>
    <t>王小英</t>
    <phoneticPr fontId="43" type="noConversion"/>
  </si>
  <si>
    <t>181180197</t>
    <phoneticPr fontId="43" type="noConversion"/>
  </si>
  <si>
    <t>何青青</t>
    <phoneticPr fontId="43" type="noConversion"/>
  </si>
  <si>
    <t>2019级建筑装饰工程技术一班</t>
    <phoneticPr fontId="43" type="noConversion"/>
  </si>
  <si>
    <t>20193011032</t>
    <phoneticPr fontId="43" type="noConversion"/>
  </si>
  <si>
    <t>罗睿茜</t>
    <phoneticPr fontId="43" type="noConversion"/>
  </si>
  <si>
    <t>2020级建筑装饰工程技术一班</t>
    <phoneticPr fontId="43" type="noConversion"/>
  </si>
  <si>
    <t>20193011014</t>
    <phoneticPr fontId="43" type="noConversion"/>
  </si>
  <si>
    <t>邓麟</t>
    <phoneticPr fontId="43" type="noConversion"/>
  </si>
  <si>
    <t>建筑设计</t>
    <phoneticPr fontId="43" type="noConversion"/>
  </si>
  <si>
    <t>171113302019</t>
    <phoneticPr fontId="43" type="noConversion"/>
  </si>
  <si>
    <t>田君玲</t>
    <phoneticPr fontId="43" type="noConversion"/>
  </si>
  <si>
    <t>181200091</t>
    <phoneticPr fontId="43" type="noConversion"/>
  </si>
  <si>
    <t>刘宗哲</t>
    <phoneticPr fontId="43" type="noConversion"/>
  </si>
  <si>
    <t>181200063</t>
    <phoneticPr fontId="43" type="noConversion"/>
  </si>
  <si>
    <t>饶显霆</t>
    <phoneticPr fontId="43" type="noConversion"/>
  </si>
  <si>
    <t>181200015</t>
    <phoneticPr fontId="43" type="noConversion"/>
  </si>
  <si>
    <t>梁洁</t>
    <phoneticPr fontId="43" type="noConversion"/>
  </si>
  <si>
    <t>181200102</t>
    <phoneticPr fontId="43" type="noConversion"/>
  </si>
  <si>
    <t>杨聂</t>
    <phoneticPr fontId="43" type="noConversion"/>
  </si>
  <si>
    <t>183260179</t>
    <phoneticPr fontId="43" type="noConversion"/>
  </si>
  <si>
    <t>冉夏</t>
    <phoneticPr fontId="43" type="noConversion"/>
  </si>
  <si>
    <t>室内设计</t>
    <phoneticPr fontId="43" type="noConversion"/>
  </si>
  <si>
    <t>181200510</t>
    <phoneticPr fontId="43" type="noConversion"/>
  </si>
  <si>
    <t>郑青洋</t>
    <phoneticPr fontId="43" type="noConversion"/>
  </si>
  <si>
    <t>181200387</t>
    <phoneticPr fontId="43" type="noConversion"/>
  </si>
  <si>
    <t>杜官海</t>
    <phoneticPr fontId="43" type="noConversion"/>
  </si>
  <si>
    <t>彭枫</t>
    <phoneticPr fontId="43" type="noConversion"/>
  </si>
  <si>
    <t>何小艳</t>
    <phoneticPr fontId="43" type="noConversion"/>
  </si>
  <si>
    <t>20193041007</t>
    <phoneticPr fontId="43" type="noConversion"/>
  </si>
  <si>
    <t>奚韵能</t>
    <phoneticPr fontId="43" type="noConversion"/>
  </si>
  <si>
    <t>20193041025</t>
    <phoneticPr fontId="43" type="noConversion"/>
  </si>
  <si>
    <t>李海洋</t>
    <phoneticPr fontId="43" type="noConversion"/>
  </si>
  <si>
    <t>雷皓然</t>
    <phoneticPr fontId="43" type="noConversion"/>
  </si>
  <si>
    <t>20193041049</t>
    <phoneticPr fontId="43" type="noConversion"/>
  </si>
  <si>
    <t>朱建飞</t>
    <phoneticPr fontId="43" type="noConversion"/>
  </si>
  <si>
    <t>任开兴</t>
    <phoneticPr fontId="43" type="noConversion"/>
  </si>
  <si>
    <t>朱欣悦</t>
    <phoneticPr fontId="43" type="noConversion"/>
  </si>
  <si>
    <t>覃思甜</t>
    <phoneticPr fontId="43" type="noConversion"/>
  </si>
  <si>
    <t>肖笠</t>
    <phoneticPr fontId="43" type="noConversion"/>
  </si>
  <si>
    <t>窦娅兰</t>
    <phoneticPr fontId="43" type="noConversion"/>
  </si>
  <si>
    <t>181200418</t>
    <phoneticPr fontId="43" type="noConversion"/>
  </si>
  <si>
    <t>黄云巧</t>
    <phoneticPr fontId="43" type="noConversion"/>
  </si>
  <si>
    <t>20193051125</t>
    <phoneticPr fontId="43" type="noConversion"/>
  </si>
  <si>
    <t>谭菊瑛</t>
    <phoneticPr fontId="43" type="noConversion"/>
  </si>
  <si>
    <t>20193051138</t>
    <phoneticPr fontId="43" type="noConversion"/>
  </si>
  <si>
    <t>冉峡</t>
    <phoneticPr fontId="43" type="noConversion"/>
  </si>
  <si>
    <t>20193051170</t>
    <phoneticPr fontId="43" type="noConversion"/>
  </si>
  <si>
    <t>杨婷婷</t>
    <phoneticPr fontId="43" type="noConversion"/>
  </si>
  <si>
    <t>20193051111</t>
    <phoneticPr fontId="43" type="noConversion"/>
  </si>
  <si>
    <t>张方</t>
    <phoneticPr fontId="43" type="noConversion"/>
  </si>
  <si>
    <t>20193051114</t>
    <phoneticPr fontId="43" type="noConversion"/>
  </si>
  <si>
    <t>黄志豪</t>
    <phoneticPr fontId="43" type="noConversion"/>
  </si>
  <si>
    <t>181200122</t>
    <phoneticPr fontId="43" type="noConversion"/>
  </si>
  <si>
    <t>谭丹</t>
    <phoneticPr fontId="43" type="noConversion"/>
  </si>
  <si>
    <t>181200453</t>
    <phoneticPr fontId="43" type="noConversion"/>
  </si>
  <si>
    <t>靳晓</t>
    <phoneticPr fontId="43" type="noConversion"/>
  </si>
  <si>
    <t>183260088</t>
    <phoneticPr fontId="43" type="noConversion"/>
  </si>
  <si>
    <t>张丽</t>
    <phoneticPr fontId="43" type="noConversion"/>
  </si>
  <si>
    <t>王瑗媛</t>
    <phoneticPr fontId="43" type="noConversion"/>
  </si>
  <si>
    <t>181200492</t>
    <phoneticPr fontId="43" type="noConversion"/>
  </si>
  <si>
    <t>程俞淞</t>
    <phoneticPr fontId="43" type="noConversion"/>
  </si>
  <si>
    <t>181200178</t>
    <phoneticPr fontId="43" type="noConversion"/>
  </si>
  <si>
    <t>罗宇</t>
    <phoneticPr fontId="43" type="noConversion"/>
  </si>
  <si>
    <t>20193051168</t>
    <phoneticPr fontId="43" type="noConversion"/>
  </si>
  <si>
    <t>颜晓涵</t>
    <phoneticPr fontId="43" type="noConversion"/>
  </si>
  <si>
    <t>20193051027</t>
    <phoneticPr fontId="43" type="noConversion"/>
  </si>
  <si>
    <t>杨春瑶</t>
    <phoneticPr fontId="43" type="noConversion"/>
  </si>
  <si>
    <t>20193051028</t>
    <phoneticPr fontId="43" type="noConversion"/>
  </si>
  <si>
    <t>朱桥</t>
    <phoneticPr fontId="43" type="noConversion"/>
  </si>
  <si>
    <t>20193051231</t>
    <phoneticPr fontId="43" type="noConversion"/>
  </si>
  <si>
    <t>黄汉钦</t>
    <phoneticPr fontId="43" type="noConversion"/>
  </si>
  <si>
    <t>20193051205</t>
    <phoneticPr fontId="43" type="noConversion"/>
  </si>
  <si>
    <t>吴佳会</t>
    <phoneticPr fontId="43" type="noConversion"/>
  </si>
  <si>
    <t>陈虹颖</t>
    <phoneticPr fontId="7" type="noConversion"/>
  </si>
  <si>
    <t>2020年国家助学金受助学生名单</t>
    <phoneticPr fontId="7" type="noConversion"/>
  </si>
  <si>
    <t>2019-2020学年国家励志奖学金获奖学生名单</t>
    <phoneticPr fontId="7" type="noConversion"/>
  </si>
  <si>
    <t>181240596</t>
  </si>
  <si>
    <t>181230254</t>
  </si>
  <si>
    <t>181230285</t>
  </si>
  <si>
    <t>20193131131</t>
  </si>
  <si>
    <t>20193131133</t>
  </si>
  <si>
    <r>
      <rPr>
        <sz val="12"/>
        <rFont val="SimSun"/>
        <charset val="134"/>
      </rPr>
      <t>2018互联网金融大数据（应用与分析）四班</t>
    </r>
  </si>
  <si>
    <r>
      <rPr>
        <sz val="12"/>
        <rFont val="SimSun"/>
        <charset val="134"/>
      </rPr>
      <t>2018市场营销（商业数据分析）</t>
    </r>
  </si>
  <si>
    <r>
      <rPr>
        <sz val="12"/>
        <rFont val="SimSun"/>
        <charset val="134"/>
      </rPr>
      <t>2018互联网金融大数据（应用与分析)二班</t>
    </r>
  </si>
  <si>
    <r>
      <rPr>
        <sz val="12"/>
        <rFont val="SimSun"/>
        <charset val="134"/>
      </rPr>
      <t>2018互联网金融大数据（应用与分析)三班</t>
    </r>
  </si>
  <si>
    <t>181230123</t>
  </si>
  <si>
    <t>181230158</t>
  </si>
  <si>
    <t>181230125</t>
  </si>
  <si>
    <r>
      <rPr>
        <sz val="12"/>
        <rFont val="SimSun"/>
        <charset val="134"/>
      </rPr>
      <t>2018互联网金融大数据（应用与分析)一班</t>
    </r>
  </si>
  <si>
    <r>
      <rPr>
        <sz val="12"/>
        <rFont val="SimSun"/>
        <charset val="134"/>
      </rPr>
      <t>2018电子商务（商务数据分析）</t>
    </r>
  </si>
  <si>
    <r>
      <rPr>
        <sz val="11"/>
        <rFont val="SimSun"/>
        <charset val="134"/>
      </rPr>
      <t>潘宏波</t>
    </r>
  </si>
  <si>
    <r>
      <rPr>
        <sz val="12"/>
        <rFont val="SimSun"/>
        <charset val="134"/>
      </rPr>
      <t>廖登举</t>
    </r>
    <phoneticPr fontId="43" type="noConversion"/>
  </si>
  <si>
    <t>建设工程监理</t>
    <phoneticPr fontId="43" type="noConversion"/>
  </si>
  <si>
    <r>
      <rPr>
        <sz val="12"/>
        <rFont val="SimSun"/>
        <charset val="134"/>
      </rPr>
      <t>20193031008</t>
    </r>
    <phoneticPr fontId="43" type="noConversion"/>
  </si>
  <si>
    <t>181240119</t>
  </si>
  <si>
    <t>周毕涛</t>
    <phoneticPr fontId="43" type="noConversion"/>
  </si>
  <si>
    <t>建筑工程学院</t>
    <phoneticPr fontId="43" type="noConversion"/>
  </si>
  <si>
    <t>20193241125</t>
    <phoneticPr fontId="43" type="noConversion"/>
  </si>
  <si>
    <t>袁青</t>
    <phoneticPr fontId="43" type="noConversion"/>
  </si>
  <si>
    <t>20193241120</t>
    <phoneticPr fontId="43" type="noConversion"/>
  </si>
  <si>
    <t>张婷贻</t>
    <phoneticPr fontId="43" type="noConversion"/>
  </si>
  <si>
    <t>20193241121</t>
    <phoneticPr fontId="43" type="noConversion"/>
  </si>
  <si>
    <t>李世玉</t>
    <phoneticPr fontId="43" type="noConversion"/>
  </si>
  <si>
    <t>20193241054</t>
    <phoneticPr fontId="43" type="noConversion"/>
  </si>
  <si>
    <t>陈泯燃</t>
    <phoneticPr fontId="43" type="noConversion"/>
  </si>
  <si>
    <t>20193241044</t>
    <phoneticPr fontId="43" type="noConversion"/>
  </si>
  <si>
    <t>廖云竹</t>
    <phoneticPr fontId="43" type="noConversion"/>
  </si>
  <si>
    <t>20193243056</t>
    <phoneticPr fontId="43" type="noConversion"/>
  </si>
  <si>
    <t>潘星名</t>
    <phoneticPr fontId="43" type="noConversion"/>
  </si>
  <si>
    <t>20193241146</t>
    <phoneticPr fontId="43" type="noConversion"/>
  </si>
  <si>
    <t>肖欣笛</t>
    <phoneticPr fontId="43" type="noConversion"/>
  </si>
  <si>
    <t>20193241158</t>
    <phoneticPr fontId="43" type="noConversion"/>
  </si>
  <si>
    <t>龚玺</t>
    <phoneticPr fontId="43" type="noConversion"/>
  </si>
  <si>
    <t>20193241172</t>
    <phoneticPr fontId="43" type="noConversion"/>
  </si>
  <si>
    <t>万世林</t>
    <phoneticPr fontId="43" type="noConversion"/>
  </si>
  <si>
    <t>张诗逸</t>
    <phoneticPr fontId="43" type="noConversion"/>
  </si>
  <si>
    <t>20193241245</t>
    <phoneticPr fontId="43" type="noConversion"/>
  </si>
  <si>
    <t>高雪</t>
    <phoneticPr fontId="43" type="noConversion"/>
  </si>
  <si>
    <t>20193241253</t>
    <phoneticPr fontId="43" type="noConversion"/>
  </si>
  <si>
    <t>伍源源</t>
    <phoneticPr fontId="43" type="noConversion"/>
  </si>
  <si>
    <t>20193261040</t>
    <phoneticPr fontId="43" type="noConversion"/>
  </si>
  <si>
    <t>181250697</t>
  </si>
  <si>
    <t>181250682</t>
  </si>
  <si>
    <t>秦波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</si>
</sst>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_-&quot;￥&quot;* #,##0.00_-;\-&quot;￥&quot;* #,##0.00_-;_-&quot;￥&quot;* &quot;-&quot;??_-;_-@_-"/>
    <numFmt numFmtId="178" formatCode="0_ "/>
  </numFmts>
  <fonts count="48">
    <font>
      <sz val="12"/>
      <name val="宋体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22"/>
      <name val="宋体"/>
      <family val="3"/>
      <charset val="134"/>
    </font>
    <font>
      <sz val="22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SimSun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2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SimSun"/>
      <charset val="134"/>
    </font>
    <font>
      <sz val="12"/>
      <name val="SimSun"/>
      <charset val="134"/>
    </font>
    <font>
      <sz val="11"/>
      <color indexed="8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color rgb="FF000000"/>
      <name val="SimSun"/>
      <charset val="134"/>
    </font>
    <font>
      <sz val="10"/>
      <color rgb="FF000000"/>
      <name val="微软雅黑"/>
      <family val="2"/>
      <charset val="134"/>
    </font>
    <font>
      <sz val="10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color rgb="FF000000"/>
      <name val="SimSun"/>
      <charset val="134"/>
    </font>
    <font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Arial"/>
      <family val="2"/>
    </font>
    <font>
      <sz val="10"/>
      <color rgb="FF000000"/>
      <name val="宋体"/>
      <family val="3"/>
      <charset val="134"/>
    </font>
    <font>
      <sz val="10.5"/>
      <name val="宋体"/>
      <family val="3"/>
      <charset val="134"/>
    </font>
    <font>
      <sz val="10.5"/>
      <color theme="1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0"/>
      <name val="SimSun"/>
      <charset val="134"/>
    </font>
    <font>
      <sz val="11"/>
      <name val="SimSun"/>
      <charset val="134"/>
    </font>
    <font>
      <sz val="9"/>
      <name val="宋体"/>
      <family val="3"/>
      <charset val="134"/>
      <scheme val="minor"/>
    </font>
    <font>
      <sz val="12"/>
      <color rgb="FF000000"/>
      <name val="SimSun"/>
      <family val="3"/>
      <charset val="134"/>
    </font>
    <font>
      <sz val="12"/>
      <color theme="1"/>
      <name val="微软雅黑"/>
      <family val="2"/>
      <charset val="134"/>
    </font>
    <font>
      <sz val="12"/>
      <color theme="1"/>
      <name val="Arial"/>
      <family val="2"/>
    </font>
    <font>
      <sz val="12"/>
      <color rgb="FFFF0000"/>
      <name val="宋体"/>
      <family val="3"/>
      <charset val="134"/>
      <scheme val="minor"/>
    </font>
    <font>
      <sz val="11"/>
      <name val="等线"/>
      <family val="3"/>
      <charset val="134"/>
    </font>
    <font>
      <sz val="12"/>
      <name val="SimSun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35E5E"/>
      </left>
      <right style="thin">
        <color rgb="FF735E5E"/>
      </right>
      <top style="thin">
        <color rgb="FF735E5E"/>
      </top>
      <bottom style="thin">
        <color rgb="FF735E5E"/>
      </bottom>
      <diagonal/>
    </border>
    <border>
      <left style="thin">
        <color rgb="FF735E5E"/>
      </left>
      <right style="thin">
        <color rgb="FF735E5E"/>
      </right>
      <top style="thin">
        <color rgb="FF735E5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735E5E"/>
      </right>
      <top style="thin">
        <color rgb="FF735E5E"/>
      </top>
      <bottom style="thin">
        <color rgb="FF735E5E"/>
      </bottom>
      <diagonal/>
    </border>
    <border>
      <left/>
      <right style="thin">
        <color rgb="FF735E5E"/>
      </right>
      <top style="thin">
        <color rgb="FF735E5E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 style="thin">
        <color rgb="FFFFFF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00"/>
      </left>
      <right style="thin">
        <color rgb="FF000000"/>
      </right>
      <top style="thin">
        <color rgb="FFFFFF00"/>
      </top>
      <bottom style="thin">
        <color rgb="FF000000"/>
      </bottom>
      <diagonal/>
    </border>
  </borders>
  <cellStyleXfs count="374">
    <xf numFmtId="0" fontId="0" fillId="0" borderId="0">
      <alignment vertical="top"/>
    </xf>
    <xf numFmtId="0" fontId="19" fillId="0" borderId="0">
      <protection locked="0"/>
    </xf>
    <xf numFmtId="0" fontId="27" fillId="0" borderId="0">
      <alignment vertical="center"/>
    </xf>
    <xf numFmtId="0" fontId="27" fillId="0" borderId="0">
      <protection locked="0"/>
    </xf>
    <xf numFmtId="0" fontId="27" fillId="0" borderId="0">
      <alignment vertical="top"/>
    </xf>
    <xf numFmtId="0" fontId="27" fillId="0" borderId="0">
      <alignment vertical="center"/>
    </xf>
    <xf numFmtId="0" fontId="34" fillId="0" borderId="0">
      <alignment vertical="top"/>
    </xf>
    <xf numFmtId="0" fontId="27" fillId="0" borderId="0">
      <protection locked="0"/>
    </xf>
    <xf numFmtId="0" fontId="27" fillId="0" borderId="0">
      <protection locked="0"/>
    </xf>
    <xf numFmtId="0" fontId="19" fillId="0" borderId="0">
      <alignment vertical="center"/>
    </xf>
    <xf numFmtId="0" fontId="27" fillId="0" borderId="0"/>
    <xf numFmtId="0" fontId="35" fillId="0" borderId="0">
      <protection locked="0"/>
    </xf>
    <xf numFmtId="0" fontId="19" fillId="0" borderId="0">
      <protection locked="0"/>
    </xf>
    <xf numFmtId="0" fontId="27" fillId="0" borderId="0">
      <protection locked="0"/>
    </xf>
    <xf numFmtId="177" fontId="27" fillId="0" borderId="0" applyFont="0" applyFill="0" applyBorder="0" applyAlignment="0" applyProtection="0">
      <alignment vertical="center"/>
    </xf>
    <xf numFmtId="0" fontId="27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27" fillId="0" borderId="0">
      <protection locked="0"/>
    </xf>
    <xf numFmtId="0" fontId="27" fillId="0" borderId="0">
      <alignment vertical="top"/>
    </xf>
    <xf numFmtId="0" fontId="27" fillId="0" borderId="0">
      <protection locked="0"/>
    </xf>
    <xf numFmtId="0" fontId="27" fillId="0" borderId="0">
      <protection locked="0"/>
    </xf>
    <xf numFmtId="0" fontId="34" fillId="0" borderId="0">
      <protection locked="0"/>
    </xf>
    <xf numFmtId="0" fontId="27" fillId="0" borderId="0"/>
    <xf numFmtId="0" fontId="27" fillId="0" borderId="0">
      <protection locked="0"/>
    </xf>
    <xf numFmtId="0" fontId="34" fillId="0" borderId="0">
      <alignment vertical="top"/>
    </xf>
    <xf numFmtId="0" fontId="34" fillId="0" borderId="0">
      <protection locked="0"/>
    </xf>
    <xf numFmtId="0" fontId="27" fillId="0" borderId="0">
      <alignment vertical="top"/>
    </xf>
    <xf numFmtId="0" fontId="27" fillId="0" borderId="0"/>
    <xf numFmtId="0" fontId="27" fillId="0" borderId="0">
      <protection locked="0"/>
    </xf>
    <xf numFmtId="0" fontId="34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34" fillId="0" borderId="0">
      <protection locked="0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>
      <alignment vertical="top"/>
    </xf>
    <xf numFmtId="0" fontId="35" fillId="0" borderId="0"/>
    <xf numFmtId="0" fontId="19" fillId="0" borderId="0">
      <protection locked="0"/>
    </xf>
    <xf numFmtId="0" fontId="27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27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7" fillId="0" borderId="0"/>
    <xf numFmtId="0" fontId="35" fillId="0" borderId="0">
      <protection locked="0"/>
    </xf>
    <xf numFmtId="0" fontId="27" fillId="0" borderId="0">
      <protection locked="0"/>
    </xf>
    <xf numFmtId="0" fontId="19" fillId="0" borderId="0">
      <protection locked="0"/>
    </xf>
    <xf numFmtId="0" fontId="27" fillId="0" borderId="0"/>
    <xf numFmtId="0" fontId="35" fillId="0" borderId="0">
      <protection locked="0"/>
    </xf>
    <xf numFmtId="0" fontId="27" fillId="0" borderId="0">
      <protection locked="0"/>
    </xf>
    <xf numFmtId="0" fontId="27" fillId="0" borderId="0"/>
    <xf numFmtId="0" fontId="27" fillId="0" borderId="0">
      <protection locked="0"/>
    </xf>
    <xf numFmtId="0" fontId="19" fillId="0" borderId="0">
      <protection locked="0"/>
    </xf>
    <xf numFmtId="0" fontId="27" fillId="0" borderId="0">
      <protection locked="0"/>
    </xf>
    <xf numFmtId="0" fontId="27" fillId="0" borderId="0">
      <alignment vertical="top"/>
    </xf>
    <xf numFmtId="0" fontId="27" fillId="0" borderId="0"/>
    <xf numFmtId="0" fontId="35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9" fillId="0" borderId="0">
      <alignment vertical="center"/>
    </xf>
    <xf numFmtId="0" fontId="36" fillId="0" borderId="0"/>
    <xf numFmtId="0" fontId="10" fillId="0" borderId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alignment vertical="top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34" fillId="0" borderId="0">
      <alignment vertical="top"/>
    </xf>
    <xf numFmtId="0" fontId="34" fillId="0" borderId="0">
      <protection locked="0"/>
    </xf>
    <xf numFmtId="0" fontId="27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27" fillId="0" borderId="0">
      <protection locked="0"/>
    </xf>
    <xf numFmtId="0" fontId="37" fillId="0" borderId="0">
      <alignment vertical="center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alignment vertical="center"/>
    </xf>
    <xf numFmtId="0" fontId="27" fillId="0" borderId="0">
      <alignment vertical="top"/>
    </xf>
    <xf numFmtId="0" fontId="35" fillId="0" borderId="0"/>
    <xf numFmtId="0" fontId="19" fillId="0" borderId="0">
      <protection locked="0"/>
    </xf>
    <xf numFmtId="0" fontId="27" fillId="0" borderId="0">
      <alignment vertical="center"/>
    </xf>
    <xf numFmtId="0" fontId="35" fillId="0" borderId="0"/>
    <xf numFmtId="0" fontId="19" fillId="0" borderId="0">
      <protection locked="0"/>
    </xf>
    <xf numFmtId="0" fontId="27" fillId="0" borderId="0">
      <alignment vertical="center"/>
    </xf>
    <xf numFmtId="0" fontId="35" fillId="0" borderId="0"/>
    <xf numFmtId="0" fontId="19" fillId="0" borderId="0">
      <protection locked="0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7" fillId="0" borderId="0">
      <protection locked="0"/>
    </xf>
    <xf numFmtId="0" fontId="27" fillId="0" borderId="0">
      <alignment vertical="top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34" fillId="0" borderId="0">
      <alignment vertical="top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5" fillId="0" borderId="0"/>
    <xf numFmtId="0" fontId="27" fillId="0" borderId="0">
      <alignment vertical="top"/>
    </xf>
    <xf numFmtId="0" fontId="35" fillId="0" borderId="0"/>
    <xf numFmtId="0" fontId="35" fillId="0" borderId="0"/>
    <xf numFmtId="0" fontId="27" fillId="0" borderId="0">
      <alignment vertical="top"/>
    </xf>
    <xf numFmtId="0" fontId="27" fillId="0" borderId="0">
      <alignment vertical="top"/>
    </xf>
    <xf numFmtId="0" fontId="35" fillId="0" borderId="0">
      <protection locked="0"/>
    </xf>
    <xf numFmtId="0" fontId="35" fillId="0" borderId="0">
      <protection locked="0"/>
    </xf>
    <xf numFmtId="0" fontId="27" fillId="0" borderId="0">
      <alignment vertical="top"/>
    </xf>
    <xf numFmtId="0" fontId="27" fillId="0" borderId="0">
      <alignment vertical="top"/>
    </xf>
    <xf numFmtId="0" fontId="35" fillId="0" borderId="0">
      <protection locked="0"/>
    </xf>
    <xf numFmtId="0" fontId="35" fillId="0" borderId="0">
      <protection locked="0"/>
    </xf>
    <xf numFmtId="0" fontId="27" fillId="0" borderId="0">
      <alignment vertical="top"/>
    </xf>
    <xf numFmtId="0" fontId="27" fillId="0" borderId="0">
      <alignment vertical="top"/>
    </xf>
    <xf numFmtId="0" fontId="35" fillId="0" borderId="0">
      <protection locked="0"/>
    </xf>
    <xf numFmtId="0" fontId="35" fillId="0" borderId="0">
      <protection locked="0"/>
    </xf>
    <xf numFmtId="0" fontId="27" fillId="0" borderId="0">
      <alignment vertical="center"/>
    </xf>
    <xf numFmtId="0" fontId="27" fillId="0" borderId="0">
      <alignment vertical="top"/>
    </xf>
    <xf numFmtId="0" fontId="35" fillId="0" borderId="0">
      <protection locked="0"/>
    </xf>
    <xf numFmtId="0" fontId="35" fillId="0" borderId="0">
      <protection locked="0"/>
    </xf>
    <xf numFmtId="0" fontId="35" fillId="0" borderId="0"/>
    <xf numFmtId="0" fontId="34" fillId="0" borderId="0">
      <alignment vertical="top"/>
    </xf>
    <xf numFmtId="0" fontId="35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27" fillId="0" borderId="0"/>
    <xf numFmtId="0" fontId="27" fillId="0" borderId="0"/>
    <xf numFmtId="0" fontId="27" fillId="0" borderId="0">
      <protection locked="0"/>
    </xf>
    <xf numFmtId="0" fontId="35" fillId="0" borderId="0">
      <protection locked="0"/>
    </xf>
    <xf numFmtId="0" fontId="27" fillId="0" borderId="0"/>
    <xf numFmtId="0" fontId="27" fillId="0" borderId="0"/>
    <xf numFmtId="0" fontId="27" fillId="0" borderId="0">
      <protection locked="0"/>
    </xf>
    <xf numFmtId="0" fontId="35" fillId="0" borderId="0">
      <protection locked="0"/>
    </xf>
    <xf numFmtId="0" fontId="27" fillId="0" borderId="0">
      <protection locked="0"/>
    </xf>
    <xf numFmtId="0" fontId="35" fillId="0" borderId="0">
      <protection locked="0"/>
    </xf>
    <xf numFmtId="0" fontId="27" fillId="0" borderId="0">
      <protection locked="0"/>
    </xf>
    <xf numFmtId="0" fontId="35" fillId="0" borderId="0">
      <protection locked="0"/>
    </xf>
    <xf numFmtId="0" fontId="27" fillId="0" borderId="0">
      <protection locked="0"/>
    </xf>
    <xf numFmtId="0" fontId="27" fillId="0" borderId="0"/>
    <xf numFmtId="0" fontId="35" fillId="0" borderId="0">
      <protection locked="0"/>
    </xf>
    <xf numFmtId="0" fontId="27" fillId="0" borderId="0">
      <protection locked="0"/>
    </xf>
    <xf numFmtId="0" fontId="35" fillId="0" borderId="0">
      <protection locked="0"/>
    </xf>
    <xf numFmtId="0" fontId="27" fillId="0" borderId="0">
      <protection locked="0"/>
    </xf>
    <xf numFmtId="0" fontId="35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35" fillId="0" borderId="0">
      <protection locked="0"/>
    </xf>
    <xf numFmtId="0" fontId="27" fillId="0" borderId="0"/>
    <xf numFmtId="0" fontId="27" fillId="0" borderId="0"/>
    <xf numFmtId="0" fontId="27" fillId="0" borderId="0">
      <protection locked="0"/>
    </xf>
    <xf numFmtId="0" fontId="27" fillId="0" borderId="0">
      <alignment vertical="top"/>
    </xf>
    <xf numFmtId="0" fontId="27" fillId="0" borderId="0">
      <protection locked="0"/>
    </xf>
    <xf numFmtId="0" fontId="27" fillId="0" borderId="0">
      <protection locked="0"/>
    </xf>
    <xf numFmtId="0" fontId="27" fillId="0" borderId="0"/>
    <xf numFmtId="0" fontId="34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34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34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/>
    <xf numFmtId="0" fontId="34" fillId="0" borderId="0">
      <protection locked="0"/>
    </xf>
    <xf numFmtId="0" fontId="27" fillId="0" borderId="0">
      <protection locked="0"/>
    </xf>
    <xf numFmtId="0" fontId="19" fillId="0" borderId="0">
      <protection locked="0"/>
    </xf>
    <xf numFmtId="0" fontId="27" fillId="0" borderId="0">
      <protection locked="0"/>
    </xf>
    <xf numFmtId="0" fontId="35" fillId="0" borderId="0"/>
    <xf numFmtId="0" fontId="34" fillId="0" borderId="0">
      <alignment vertical="top"/>
    </xf>
    <xf numFmtId="0" fontId="35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34" fillId="0" borderId="0">
      <protection locked="0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>
      <protection locked="0"/>
    </xf>
    <xf numFmtId="0" fontId="34" fillId="0" borderId="0">
      <alignment vertical="top"/>
    </xf>
    <xf numFmtId="0" fontId="34" fillId="0" borderId="0">
      <alignment vertical="top"/>
    </xf>
    <xf numFmtId="0" fontId="27" fillId="0" borderId="0">
      <protection locked="0"/>
    </xf>
    <xf numFmtId="0" fontId="27" fillId="0" borderId="0"/>
    <xf numFmtId="0" fontId="27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0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27" fillId="0" borderId="0"/>
    <xf numFmtId="0" fontId="35" fillId="0" borderId="0">
      <protection locked="0"/>
    </xf>
    <xf numFmtId="0" fontId="27" fillId="0" borderId="0"/>
    <xf numFmtId="0" fontId="35" fillId="0" borderId="0">
      <protection locked="0"/>
    </xf>
    <xf numFmtId="0" fontId="27" fillId="0" borderId="0"/>
    <xf numFmtId="0" fontId="35" fillId="0" borderId="0">
      <protection locked="0"/>
    </xf>
    <xf numFmtId="0" fontId="27" fillId="0" borderId="0">
      <alignment vertical="center"/>
    </xf>
    <xf numFmtId="0" fontId="35" fillId="0" borderId="0">
      <protection locked="0"/>
    </xf>
    <xf numFmtId="0" fontId="27" fillId="0" borderId="0"/>
    <xf numFmtId="0" fontId="27" fillId="0" borderId="0"/>
    <xf numFmtId="0" fontId="34" fillId="0" borderId="0">
      <alignment vertical="top"/>
    </xf>
    <xf numFmtId="0" fontId="27" fillId="0" borderId="0">
      <protection locked="0"/>
    </xf>
    <xf numFmtId="0" fontId="34" fillId="0" borderId="0">
      <alignment vertical="top"/>
    </xf>
    <xf numFmtId="0" fontId="27" fillId="0" borderId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4" fillId="0" borderId="0">
      <alignment vertical="top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27" fillId="0" borderId="0"/>
    <xf numFmtId="0" fontId="27" fillId="0" borderId="0"/>
    <xf numFmtId="0" fontId="34" fillId="0" borderId="0">
      <alignment vertical="top"/>
    </xf>
    <xf numFmtId="0" fontId="27" fillId="0" borderId="0"/>
    <xf numFmtId="0" fontId="34" fillId="0" borderId="0">
      <protection locked="0"/>
    </xf>
    <xf numFmtId="0" fontId="27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77" fontId="27" fillId="0" borderId="0">
      <protection locked="0"/>
    </xf>
    <xf numFmtId="0" fontId="27" fillId="0" borderId="0">
      <protection locked="0"/>
    </xf>
    <xf numFmtId="0" fontId="34" fillId="0" borderId="0">
      <protection locked="0"/>
    </xf>
    <xf numFmtId="0" fontId="27" fillId="0" borderId="0">
      <protection locked="0"/>
    </xf>
    <xf numFmtId="0" fontId="34" fillId="0" borderId="0">
      <protection locked="0"/>
    </xf>
    <xf numFmtId="0" fontId="27" fillId="0" borderId="0">
      <protection locked="0"/>
    </xf>
    <xf numFmtId="0" fontId="34" fillId="0" borderId="0">
      <protection locked="0"/>
    </xf>
    <xf numFmtId="0" fontId="27" fillId="0" borderId="0">
      <protection locked="0"/>
    </xf>
    <xf numFmtId="0" fontId="34" fillId="0" borderId="0">
      <protection locked="0"/>
    </xf>
    <xf numFmtId="0" fontId="27" fillId="0" borderId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27" fillId="0" borderId="0">
      <alignment vertical="center"/>
    </xf>
    <xf numFmtId="177" fontId="27" fillId="0" borderId="0" applyFont="0" applyFill="0" applyBorder="0" applyAlignment="0" applyProtection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27" fillId="0" borderId="0">
      <alignment vertical="top"/>
    </xf>
    <xf numFmtId="0" fontId="34" fillId="0" borderId="0">
      <alignment vertical="top"/>
    </xf>
    <xf numFmtId="0" fontId="27" fillId="0" borderId="0"/>
    <xf numFmtId="0" fontId="34" fillId="0" borderId="0">
      <protection locked="0"/>
    </xf>
    <xf numFmtId="0" fontId="27" fillId="0" borderId="0"/>
    <xf numFmtId="0" fontId="34" fillId="0" borderId="0">
      <protection locked="0"/>
    </xf>
    <xf numFmtId="0" fontId="27" fillId="0" borderId="0"/>
    <xf numFmtId="0" fontId="34" fillId="0" borderId="0">
      <protection locked="0"/>
    </xf>
    <xf numFmtId="0" fontId="34" fillId="0" borderId="0">
      <protection locked="0"/>
    </xf>
    <xf numFmtId="0" fontId="27" fillId="0" borderId="0">
      <alignment vertical="top"/>
    </xf>
    <xf numFmtId="0" fontId="34" fillId="0" borderId="0">
      <alignment vertical="top"/>
    </xf>
    <xf numFmtId="0" fontId="27" fillId="0" borderId="0">
      <protection locked="0"/>
    </xf>
    <xf numFmtId="0" fontId="27" fillId="0" borderId="0">
      <alignment vertical="center"/>
    </xf>
    <xf numFmtId="0" fontId="34" fillId="0" borderId="0">
      <protection locked="0"/>
    </xf>
    <xf numFmtId="0" fontId="27" fillId="0" borderId="0">
      <alignment vertical="center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27" fillId="0" borderId="0">
      <alignment vertical="top"/>
    </xf>
    <xf numFmtId="0" fontId="27" fillId="0" borderId="0">
      <alignment vertical="center"/>
    </xf>
    <xf numFmtId="0" fontId="27" fillId="0" borderId="0"/>
    <xf numFmtId="0" fontId="27" fillId="0" borderId="0">
      <protection locked="0"/>
    </xf>
    <xf numFmtId="0" fontId="27" fillId="0" borderId="0"/>
    <xf numFmtId="0" fontId="27" fillId="0" borderId="0">
      <protection locked="0"/>
    </xf>
    <xf numFmtId="0" fontId="27" fillId="0" borderId="0"/>
    <xf numFmtId="0" fontId="27" fillId="0" borderId="0">
      <protection locked="0"/>
    </xf>
    <xf numFmtId="0" fontId="27" fillId="0" borderId="0">
      <alignment vertical="top"/>
    </xf>
    <xf numFmtId="0" fontId="27" fillId="0" borderId="0"/>
    <xf numFmtId="0" fontId="27" fillId="0" borderId="0"/>
    <xf numFmtId="0" fontId="27" fillId="0" borderId="0">
      <protection locked="0"/>
    </xf>
    <xf numFmtId="0" fontId="27" fillId="0" borderId="0">
      <alignment vertical="center"/>
    </xf>
    <xf numFmtId="0" fontId="27" fillId="0" borderId="0">
      <protection locked="0"/>
    </xf>
    <xf numFmtId="0" fontId="27" fillId="0" borderId="0">
      <alignment vertical="top"/>
    </xf>
    <xf numFmtId="0" fontId="27" fillId="0" borderId="0"/>
    <xf numFmtId="0" fontId="34" fillId="0" borderId="0">
      <alignment vertical="top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protection locked="0"/>
    </xf>
    <xf numFmtId="0" fontId="37" fillId="0" borderId="0">
      <alignment vertical="center"/>
    </xf>
    <xf numFmtId="0" fontId="27" fillId="0" borderId="0">
      <alignment vertical="top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34" fillId="0" borderId="0">
      <alignment vertical="top"/>
    </xf>
    <xf numFmtId="0" fontId="34" fillId="0" borderId="0">
      <protection locked="0"/>
    </xf>
    <xf numFmtId="0" fontId="34" fillId="0" borderId="0">
      <protection locked="0"/>
    </xf>
    <xf numFmtId="0" fontId="34" fillId="0" borderId="0">
      <alignment vertical="top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27" fillId="0" borderId="0">
      <protection locked="0"/>
    </xf>
    <xf numFmtId="0" fontId="7" fillId="0" borderId="0">
      <protection locked="0"/>
    </xf>
    <xf numFmtId="0" fontId="34" fillId="0" borderId="0">
      <alignment vertical="top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</cellStyleXfs>
  <cellXfs count="3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368" applyNumberFormat="1" applyFont="1" applyBorder="1" applyAlignment="1" applyProtection="1">
      <alignment horizontal="center" vertical="center"/>
    </xf>
    <xf numFmtId="49" fontId="0" fillId="0" borderId="2" xfId="348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9" fontId="0" fillId="0" borderId="1" xfId="192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1" fillId="0" borderId="1" xfId="225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21" fillId="3" borderId="3" xfId="0" applyNumberFormat="1" applyFont="1" applyFill="1" applyBorder="1" applyAlignment="1">
      <alignment horizontal="center" vertical="center"/>
    </xf>
    <xf numFmtId="49" fontId="21" fillId="3" borderId="3" xfId="0" applyNumberFormat="1" applyFont="1" applyFill="1" applyBorder="1" applyAlignment="1">
      <alignment horizontal="center" wrapText="1"/>
    </xf>
    <xf numFmtId="49" fontId="21" fillId="4" borderId="3" xfId="0" applyNumberFormat="1" applyFont="1" applyFill="1" applyBorder="1" applyAlignment="1">
      <alignment horizontal="center"/>
    </xf>
    <xf numFmtId="49" fontId="21" fillId="4" borderId="3" xfId="0" applyNumberFormat="1" applyFont="1" applyFill="1" applyBorder="1" applyAlignment="1">
      <alignment horizontal="center" vertical="center"/>
    </xf>
    <xf numFmtId="49" fontId="21" fillId="3" borderId="5" xfId="0" applyNumberFormat="1" applyFont="1" applyFill="1" applyBorder="1" applyAlignment="1">
      <alignment horizontal="center" vertical="center"/>
    </xf>
    <xf numFmtId="49" fontId="25" fillId="3" borderId="5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11" fillId="0" borderId="1" xfId="225" quotePrefix="1" applyFont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49" fontId="0" fillId="0" borderId="1" xfId="368" quotePrefix="1" applyNumberFormat="1" applyFont="1" applyBorder="1" applyAlignment="1" applyProtection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49" fontId="27" fillId="0" borderId="2" xfId="348" applyNumberForma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27" fillId="0" borderId="2" xfId="18" applyNumberFormat="1" applyBorder="1" applyAlignment="1" applyProtection="1">
      <alignment horizontal="center" vertical="center"/>
    </xf>
    <xf numFmtId="49" fontId="27" fillId="0" borderId="2" xfId="43" applyNumberFormat="1" applyBorder="1" applyAlignment="1" applyProtection="1">
      <alignment horizontal="center" vertical="center"/>
    </xf>
    <xf numFmtId="49" fontId="5" fillId="2" borderId="12" xfId="7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3" borderId="0" xfId="0" applyFont="1" applyFill="1" applyAlignment="1">
      <alignment vertical="center"/>
    </xf>
    <xf numFmtId="49" fontId="21" fillId="3" borderId="0" xfId="0" applyNumberFormat="1" applyFont="1" applyFill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11" fillId="0" borderId="12" xfId="0" quotePrefix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27" fillId="0" borderId="1" xfId="367" applyNumberFormat="1" applyFont="1" applyBorder="1" applyAlignment="1" applyProtection="1">
      <alignment horizontal="center" vertical="center"/>
    </xf>
    <xf numFmtId="49" fontId="27" fillId="0" borderId="1" xfId="18" applyNumberForma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78" fontId="45" fillId="2" borderId="2" xfId="0" applyNumberFormat="1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21" fillId="3" borderId="19" xfId="0" applyNumberFormat="1" applyFont="1" applyFill="1" applyBorder="1" applyAlignment="1">
      <alignment horizontal="center" vertical="center" wrapText="1"/>
    </xf>
    <xf numFmtId="49" fontId="21" fillId="3" borderId="19" xfId="0" applyNumberFormat="1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49" fontId="25" fillId="3" borderId="7" xfId="0" applyNumberFormat="1" applyFont="1" applyFill="1" applyBorder="1" applyAlignment="1">
      <alignment horizontal="center" vertical="center"/>
    </xf>
    <xf numFmtId="49" fontId="21" fillId="3" borderId="7" xfId="0" applyNumberFormat="1" applyFont="1" applyFill="1" applyBorder="1" applyAlignment="1">
      <alignment horizontal="center" vertical="center"/>
    </xf>
    <xf numFmtId="49" fontId="21" fillId="3" borderId="17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176" fontId="2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157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0" fontId="27" fillId="2" borderId="0" xfId="0" applyFont="1" applyFill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7" fillId="2" borderId="12" xfId="0" applyNumberFormat="1" applyFont="1" applyFill="1" applyBorder="1" applyAlignment="1">
      <alignment horizontal="center" vertical="center"/>
    </xf>
    <xf numFmtId="49" fontId="27" fillId="2" borderId="12" xfId="367" applyNumberFormat="1" applyFont="1" applyFill="1" applyBorder="1" applyAlignment="1" applyProtection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27" fillId="2" borderId="1" xfId="348" applyNumberFormat="1" applyFont="1" applyFill="1" applyBorder="1" applyAlignment="1">
      <alignment horizontal="center" vertical="center"/>
    </xf>
    <xf numFmtId="49" fontId="27" fillId="2" borderId="1" xfId="368" applyNumberFormat="1" applyFont="1" applyFill="1" applyBorder="1" applyAlignment="1" applyProtection="1">
      <alignment horizontal="center" vertical="center"/>
    </xf>
    <xf numFmtId="49" fontId="27" fillId="2" borderId="2" xfId="43" applyNumberFormat="1" applyFont="1" applyFill="1" applyBorder="1" applyAlignment="1" applyProtection="1">
      <alignment horizontal="center" vertical="center"/>
    </xf>
    <xf numFmtId="49" fontId="27" fillId="2" borderId="1" xfId="43" applyNumberFormat="1" applyFont="1" applyFill="1" applyBorder="1" applyAlignment="1" applyProtection="1">
      <alignment horizontal="center" vertical="center" wrapText="1"/>
    </xf>
    <xf numFmtId="49" fontId="27" fillId="2" borderId="1" xfId="18" applyNumberFormat="1" applyFont="1" applyFill="1" applyBorder="1" applyAlignment="1" applyProtection="1">
      <alignment horizontal="center" vertical="center"/>
    </xf>
    <xf numFmtId="49" fontId="27" fillId="2" borderId="2" xfId="348" applyNumberFormat="1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49" fontId="27" fillId="2" borderId="2" xfId="43" applyNumberFormat="1" applyFont="1" applyFill="1" applyBorder="1" applyAlignment="1" applyProtection="1">
      <alignment horizontal="center" vertical="center" wrapText="1"/>
    </xf>
    <xf numFmtId="49" fontId="27" fillId="2" borderId="2" xfId="349" applyNumberFormat="1" applyFont="1" applyFill="1" applyBorder="1" applyAlignment="1">
      <alignment horizontal="center" vertical="center"/>
    </xf>
    <xf numFmtId="49" fontId="27" fillId="2" borderId="1" xfId="349" applyNumberFormat="1" applyFont="1" applyFill="1" applyBorder="1" applyAlignment="1">
      <alignment horizontal="center" vertical="center"/>
    </xf>
    <xf numFmtId="49" fontId="27" fillId="2" borderId="1" xfId="367" applyNumberFormat="1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>
      <alignment horizontal="center" wrapText="1"/>
    </xf>
    <xf numFmtId="49" fontId="27" fillId="2" borderId="1" xfId="192" applyNumberFormat="1" applyFont="1" applyFill="1" applyBorder="1" applyAlignment="1" applyProtection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left" vertical="center" wrapText="1"/>
    </xf>
    <xf numFmtId="49" fontId="27" fillId="2" borderId="1" xfId="369" applyNumberFormat="1" applyFont="1" applyFill="1" applyBorder="1" applyAlignment="1" applyProtection="1">
      <alignment horizontal="center" vertical="center"/>
    </xf>
    <xf numFmtId="49" fontId="27" fillId="2" borderId="1" xfId="320" applyNumberFormat="1" applyFont="1" applyFill="1" applyBorder="1" applyAlignment="1" applyProtection="1">
      <alignment horizontal="center" vertical="center"/>
    </xf>
    <xf numFmtId="49" fontId="27" fillId="2" borderId="12" xfId="348" applyNumberFormat="1" applyFont="1" applyFill="1" applyBorder="1" applyAlignment="1">
      <alignment horizontal="center" vertical="center"/>
    </xf>
    <xf numFmtId="49" fontId="27" fillId="2" borderId="12" xfId="368" applyNumberFormat="1" applyFont="1" applyFill="1" applyBorder="1" applyAlignment="1" applyProtection="1">
      <alignment horizontal="center" vertical="center"/>
    </xf>
    <xf numFmtId="49" fontId="47" fillId="2" borderId="5" xfId="0" applyNumberFormat="1" applyFont="1" applyFill="1" applyBorder="1" applyAlignment="1">
      <alignment horizontal="center" vertical="center"/>
    </xf>
    <xf numFmtId="49" fontId="27" fillId="2" borderId="5" xfId="0" applyNumberFormat="1" applyFont="1" applyFill="1" applyBorder="1" applyAlignment="1">
      <alignment horizontal="center" vertical="center"/>
    </xf>
    <xf numFmtId="49" fontId="27" fillId="2" borderId="12" xfId="368" quotePrefix="1" applyNumberFormat="1" applyFont="1" applyFill="1" applyBorder="1" applyAlignment="1" applyProtection="1">
      <alignment horizontal="center" vertical="center"/>
    </xf>
    <xf numFmtId="49" fontId="38" fillId="2" borderId="10" xfId="0" applyNumberFormat="1" applyFont="1" applyFill="1" applyBorder="1" applyAlignment="1">
      <alignment horizontal="center" vertical="center"/>
    </xf>
    <xf numFmtId="49" fontId="27" fillId="2" borderId="15" xfId="348" applyNumberFormat="1" applyFont="1" applyFill="1" applyBorder="1" applyAlignment="1">
      <alignment horizontal="center" vertical="center"/>
    </xf>
    <xf numFmtId="49" fontId="27" fillId="2" borderId="9" xfId="348" applyNumberFormat="1" applyFont="1" applyFill="1" applyBorder="1" applyAlignment="1">
      <alignment horizontal="center" vertical="center"/>
    </xf>
    <xf numFmtId="49" fontId="38" fillId="2" borderId="16" xfId="0" applyNumberFormat="1" applyFont="1" applyFill="1" applyBorder="1" applyAlignment="1">
      <alignment horizontal="center" vertical="center"/>
    </xf>
    <xf numFmtId="49" fontId="38" fillId="2" borderId="12" xfId="0" applyNumberFormat="1" applyFont="1" applyFill="1" applyBorder="1" applyAlignment="1">
      <alignment horizontal="center" vertical="center"/>
    </xf>
    <xf numFmtId="49" fontId="27" fillId="2" borderId="12" xfId="192" applyNumberFormat="1" applyFont="1" applyFill="1" applyBorder="1" applyAlignment="1" applyProtection="1">
      <alignment horizontal="center" vertical="center"/>
    </xf>
    <xf numFmtId="49" fontId="27" fillId="2" borderId="12" xfId="349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vertical="center"/>
    </xf>
    <xf numFmtId="49" fontId="18" fillId="2" borderId="7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 wrapText="1"/>
    </xf>
    <xf numFmtId="49" fontId="27" fillId="2" borderId="7" xfId="0" applyNumberFormat="1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49" fontId="18" fillId="2" borderId="17" xfId="0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/>
    </xf>
    <xf numFmtId="49" fontId="27" fillId="2" borderId="6" xfId="0" applyNumberFormat="1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/>
    </xf>
    <xf numFmtId="49" fontId="27" fillId="2" borderId="8" xfId="0" applyNumberFormat="1" applyFont="1" applyFill="1" applyBorder="1" applyAlignment="1">
      <alignment horizontal="center" vertical="center"/>
    </xf>
    <xf numFmtId="49" fontId="27" fillId="2" borderId="13" xfId="0" applyNumberFormat="1" applyFont="1" applyFill="1" applyBorder="1" applyAlignment="1">
      <alignment horizontal="center" vertical="center"/>
    </xf>
    <xf numFmtId="49" fontId="27" fillId="2" borderId="17" xfId="0" applyNumberFormat="1" applyFont="1" applyFill="1" applyBorder="1" applyAlignment="1">
      <alignment horizontal="center" vertical="center"/>
    </xf>
    <xf numFmtId="49" fontId="27" fillId="2" borderId="2" xfId="18" applyNumberFormat="1" applyFont="1" applyFill="1" applyBorder="1" applyAlignment="1" applyProtection="1">
      <alignment horizontal="center" vertical="center"/>
    </xf>
    <xf numFmtId="49" fontId="27" fillId="2" borderId="12" xfId="18" applyNumberFormat="1" applyFont="1" applyFill="1" applyBorder="1" applyAlignment="1" applyProtection="1">
      <alignment horizontal="center" vertical="center"/>
    </xf>
    <xf numFmtId="49" fontId="27" fillId="2" borderId="12" xfId="43" applyNumberFormat="1" applyFont="1" applyFill="1" applyBorder="1" applyAlignment="1" applyProtection="1">
      <alignment horizontal="center" vertical="center"/>
    </xf>
    <xf numFmtId="49" fontId="27" fillId="2" borderId="12" xfId="43" applyNumberFormat="1" applyFont="1" applyFill="1" applyBorder="1" applyAlignment="1" applyProtection="1">
      <alignment horizontal="center" vertical="center" wrapText="1"/>
    </xf>
    <xf numFmtId="49" fontId="27" fillId="2" borderId="12" xfId="0" quotePrefix="1" applyNumberFormat="1" applyFont="1" applyFill="1" applyBorder="1" applyAlignment="1">
      <alignment horizontal="center" vertical="center" wrapText="1"/>
    </xf>
    <xf numFmtId="49" fontId="40" fillId="2" borderId="21" xfId="0" applyNumberFormat="1" applyFont="1" applyFill="1" applyBorder="1" applyAlignment="1">
      <alignment horizontal="center" vertical="center"/>
    </xf>
    <xf numFmtId="49" fontId="40" fillId="2" borderId="7" xfId="0" applyNumberFormat="1" applyFont="1" applyFill="1" applyBorder="1" applyAlignment="1">
      <alignment horizontal="center" vertical="center"/>
    </xf>
    <xf numFmtId="49" fontId="40" fillId="2" borderId="7" xfId="0" applyNumberFormat="1" applyFont="1" applyFill="1" applyBorder="1" applyAlignment="1">
      <alignment horizontal="center" vertical="center" wrapText="1"/>
    </xf>
    <xf numFmtId="0" fontId="38" fillId="2" borderId="0" xfId="0" applyFont="1" applyFill="1" applyAlignment="1">
      <alignment vertical="center"/>
    </xf>
    <xf numFmtId="49" fontId="40" fillId="2" borderId="22" xfId="0" applyNumberFormat="1" applyFont="1" applyFill="1" applyBorder="1" applyAlignment="1">
      <alignment horizontal="center" vertical="center"/>
    </xf>
    <xf numFmtId="49" fontId="40" fillId="2" borderId="8" xfId="0" applyNumberFormat="1" applyFont="1" applyFill="1" applyBorder="1" applyAlignment="1">
      <alignment horizontal="center" vertical="center"/>
    </xf>
    <xf numFmtId="49" fontId="40" fillId="2" borderId="8" xfId="0" applyNumberFormat="1" applyFont="1" applyFill="1" applyBorder="1" applyAlignment="1">
      <alignment horizontal="center" vertical="center" wrapText="1"/>
    </xf>
    <xf numFmtId="49" fontId="38" fillId="2" borderId="7" xfId="0" applyNumberFormat="1" applyFont="1" applyFill="1" applyBorder="1" applyAlignment="1">
      <alignment horizontal="center" vertical="center"/>
    </xf>
    <xf numFmtId="49" fontId="38" fillId="2" borderId="7" xfId="0" applyNumberFormat="1" applyFont="1" applyFill="1" applyBorder="1" applyAlignment="1">
      <alignment horizontal="center" vertical="center" wrapText="1"/>
    </xf>
    <xf numFmtId="49" fontId="38" fillId="2" borderId="8" xfId="0" applyNumberFormat="1" applyFont="1" applyFill="1" applyBorder="1" applyAlignment="1">
      <alignment horizontal="center" vertical="center"/>
    </xf>
    <xf numFmtId="49" fontId="40" fillId="2" borderId="5" xfId="0" applyNumberFormat="1" applyFont="1" applyFill="1" applyBorder="1" applyAlignment="1">
      <alignment horizontal="center" vertical="center"/>
    </xf>
    <xf numFmtId="49" fontId="38" fillId="2" borderId="5" xfId="0" applyNumberFormat="1" applyFont="1" applyFill="1" applyBorder="1" applyAlignment="1">
      <alignment horizontal="center" vertical="center"/>
    </xf>
    <xf numFmtId="49" fontId="38" fillId="2" borderId="8" xfId="0" applyNumberFormat="1" applyFont="1" applyFill="1" applyBorder="1" applyAlignment="1">
      <alignment horizontal="center" vertical="center" wrapText="1"/>
    </xf>
    <xf numFmtId="49" fontId="38" fillId="2" borderId="13" xfId="0" applyNumberFormat="1" applyFont="1" applyFill="1" applyBorder="1" applyAlignment="1">
      <alignment horizontal="center" vertical="center"/>
    </xf>
    <xf numFmtId="49" fontId="40" fillId="2" borderId="5" xfId="0" applyNumberFormat="1" applyFont="1" applyFill="1" applyBorder="1" applyAlignment="1">
      <alignment horizontal="center" vertical="center" wrapText="1"/>
    </xf>
    <xf numFmtId="49" fontId="40" fillId="2" borderId="13" xfId="0" applyNumberFormat="1" applyFont="1" applyFill="1" applyBorder="1" applyAlignment="1">
      <alignment horizontal="center" vertical="center" wrapText="1"/>
    </xf>
    <xf numFmtId="49" fontId="38" fillId="2" borderId="22" xfId="0" applyNumberFormat="1" applyFont="1" applyFill="1" applyBorder="1" applyAlignment="1">
      <alignment horizontal="center" vertical="center"/>
    </xf>
    <xf numFmtId="49" fontId="38" fillId="2" borderId="23" xfId="0" applyNumberFormat="1" applyFont="1" applyFill="1" applyBorder="1" applyAlignment="1">
      <alignment horizontal="center" vertical="center"/>
    </xf>
    <xf numFmtId="49" fontId="38" fillId="2" borderId="22" xfId="0" applyNumberFormat="1" applyFont="1" applyFill="1" applyBorder="1" applyAlignment="1">
      <alignment horizontal="center" vertical="center" wrapText="1"/>
    </xf>
    <xf numFmtId="49" fontId="40" fillId="2" borderId="23" xfId="0" applyNumberFormat="1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wrapText="1"/>
    </xf>
    <xf numFmtId="0" fontId="38" fillId="2" borderId="22" xfId="0" applyFont="1" applyFill="1" applyBorder="1" applyAlignment="1">
      <alignment horizontal="center" wrapText="1"/>
    </xf>
    <xf numFmtId="49" fontId="38" fillId="2" borderId="8" xfId="0" applyNumberFormat="1" applyFont="1" applyFill="1" applyBorder="1" applyAlignment="1">
      <alignment horizontal="center"/>
    </xf>
    <xf numFmtId="0" fontId="38" fillId="2" borderId="13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/>
    </xf>
    <xf numFmtId="0" fontId="38" fillId="2" borderId="24" xfId="0" applyFont="1" applyFill="1" applyBorder="1" applyAlignment="1">
      <alignment horizontal="center" vertical="center" wrapText="1"/>
    </xf>
    <xf numFmtId="49" fontId="38" fillId="2" borderId="25" xfId="0" applyNumberFormat="1" applyFont="1" applyFill="1" applyBorder="1" applyAlignment="1">
      <alignment horizontal="center" vertical="center"/>
    </xf>
    <xf numFmtId="49" fontId="38" fillId="2" borderId="25" xfId="0" applyNumberFormat="1" applyFont="1" applyFill="1" applyBorder="1" applyAlignment="1">
      <alignment horizontal="center" vertical="center" wrapText="1"/>
    </xf>
    <xf numFmtId="0" fontId="38" fillId="2" borderId="25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 wrapText="1"/>
    </xf>
    <xf numFmtId="49" fontId="40" fillId="2" borderId="21" xfId="0" applyNumberFormat="1" applyFont="1" applyFill="1" applyBorder="1" applyAlignment="1">
      <alignment horizontal="center" vertical="center" wrapText="1"/>
    </xf>
    <xf numFmtId="49" fontId="38" fillId="2" borderId="26" xfId="0" applyNumberFormat="1" applyFont="1" applyFill="1" applyBorder="1" applyAlignment="1">
      <alignment horizontal="center" vertical="center"/>
    </xf>
    <xf numFmtId="49" fontId="40" fillId="2" borderId="27" xfId="0" applyNumberFormat="1" applyFont="1" applyFill="1" applyBorder="1" applyAlignment="1">
      <alignment horizontal="center" vertical="center" wrapText="1"/>
    </xf>
    <xf numFmtId="49" fontId="40" fillId="2" borderId="17" xfId="0" applyNumberFormat="1" applyFont="1" applyFill="1" applyBorder="1" applyAlignment="1">
      <alignment horizontal="center" vertical="center"/>
    </xf>
    <xf numFmtId="49" fontId="40" fillId="2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8" fillId="3" borderId="17" xfId="0" applyNumberFormat="1" applyFont="1" applyFill="1" applyBorder="1" applyAlignment="1">
      <alignment horizontal="center" vertical="center"/>
    </xf>
    <xf numFmtId="49" fontId="21" fillId="3" borderId="4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</cellXfs>
  <cellStyles count="374">
    <cellStyle name="_ET_STYLE_NoName_00_" xfId="25" xr:uid="{00000000-0005-0000-0000-000029000000}"/>
    <cellStyle name="_ET_STYLE_NoName_00_ 2" xfId="30" xr:uid="{00000000-0005-0000-0000-000032000000}"/>
    <cellStyle name="_ET_STYLE_NoName_00_ 3" xfId="33" xr:uid="{00000000-0005-0000-0000-000035000000}"/>
    <cellStyle name="_ET_STYLE_NoName_00_ 4" xfId="22" xr:uid="{00000000-0005-0000-0000-000024000000}"/>
    <cellStyle name="_ET_STYLE_NoName_00_ 5" xfId="16" xr:uid="{00000000-0005-0000-0000-000018000000}"/>
    <cellStyle name="0,0_x000d__x000a_NA_x000d__x000a_" xfId="28" xr:uid="{00000000-0005-0000-0000-000030000000}"/>
    <cellStyle name="0,0_x000d__x000a_NA_x000d__x000a_ 2" xfId="67" xr:uid="{00000000-0005-0000-0000-000073000000}"/>
    <cellStyle name="0,0_x000d__x000a_NA_x000d__x000a_ 3" xfId="68" xr:uid="{00000000-0005-0000-0000-000074000000}"/>
    <cellStyle name="0,0_x000d__x000a_NA_x000d__x000a_ 4" xfId="69" xr:uid="{00000000-0005-0000-0000-000075000000}"/>
    <cellStyle name="0,0_x000d__x000a_NA_x000d__x000a_ 5" xfId="70" xr:uid="{00000000-0005-0000-0000-000076000000}"/>
    <cellStyle name="Normal" xfId="72" xr:uid="{00000000-0005-0000-0000-000078000000}"/>
    <cellStyle name="常规" xfId="0" builtinId="0"/>
    <cellStyle name="常规 10" xfId="60" xr:uid="{00000000-0005-0000-0000-00006A000000}"/>
    <cellStyle name="常规 10 2" xfId="64" xr:uid="{00000000-0005-0000-0000-00006F000000}"/>
    <cellStyle name="常规 10 2 3" xfId="73" xr:uid="{00000000-0005-0000-0000-000079000000}"/>
    <cellStyle name="常规 10 3" xfId="8" xr:uid="{00000000-0005-0000-0000-00000C000000}"/>
    <cellStyle name="常规 10 4" xfId="74" xr:uid="{00000000-0005-0000-0000-00007A000000}"/>
    <cellStyle name="常规 10 5" xfId="75" xr:uid="{00000000-0005-0000-0000-00007B000000}"/>
    <cellStyle name="常规 11" xfId="77" xr:uid="{00000000-0005-0000-0000-00007D000000}"/>
    <cellStyle name="常规 11 2" xfId="78" xr:uid="{00000000-0005-0000-0000-00007E000000}"/>
    <cellStyle name="常规 11 3" xfId="79" xr:uid="{00000000-0005-0000-0000-00007F000000}"/>
    <cellStyle name="常规 11 4" xfId="80" xr:uid="{00000000-0005-0000-0000-000080000000}"/>
    <cellStyle name="常规 11 5" xfId="81" xr:uid="{00000000-0005-0000-0000-000081000000}"/>
    <cellStyle name="常规 12" xfId="83" xr:uid="{00000000-0005-0000-0000-000083000000}"/>
    <cellStyle name="常规 12 10" xfId="86" xr:uid="{00000000-0005-0000-0000-000086000000}"/>
    <cellStyle name="常规 12 11" xfId="89" xr:uid="{00000000-0005-0000-0000-000089000000}"/>
    <cellStyle name="常规 12 2" xfId="90" xr:uid="{00000000-0005-0000-0000-00008A000000}"/>
    <cellStyle name="常规 12 3" xfId="91" xr:uid="{00000000-0005-0000-0000-00008B000000}"/>
    <cellStyle name="常规 12 4" xfId="92" xr:uid="{00000000-0005-0000-0000-00008C000000}"/>
    <cellStyle name="常规 12 5" xfId="93" xr:uid="{00000000-0005-0000-0000-00008D000000}"/>
    <cellStyle name="常规 12 5 2" xfId="94" xr:uid="{00000000-0005-0000-0000-00008E000000}"/>
    <cellStyle name="常规 12 5 3" xfId="95" xr:uid="{00000000-0005-0000-0000-00008F000000}"/>
    <cellStyle name="常规 12 5 4" xfId="96" xr:uid="{00000000-0005-0000-0000-000090000000}"/>
    <cellStyle name="常规 12 5 5" xfId="97" xr:uid="{00000000-0005-0000-0000-000091000000}"/>
    <cellStyle name="常规 12 6" xfId="98" xr:uid="{00000000-0005-0000-0000-000092000000}"/>
    <cellStyle name="常规 12 6 2" xfId="101" xr:uid="{00000000-0005-0000-0000-000095000000}"/>
    <cellStyle name="常规 12 6 3" xfId="38" xr:uid="{00000000-0005-0000-0000-00003E000000}"/>
    <cellStyle name="常规 12 6 4" xfId="104" xr:uid="{00000000-0005-0000-0000-000098000000}"/>
    <cellStyle name="常规 12 6 5" xfId="107" xr:uid="{00000000-0005-0000-0000-00009B000000}"/>
    <cellStyle name="常规 12 7" xfId="108" xr:uid="{00000000-0005-0000-0000-00009C000000}"/>
    <cellStyle name="常规 12 7 2" xfId="109" xr:uid="{00000000-0005-0000-0000-00009D000000}"/>
    <cellStyle name="常规 12 7 3" xfId="110" xr:uid="{00000000-0005-0000-0000-00009E000000}"/>
    <cellStyle name="常规 12 7 4" xfId="111" xr:uid="{00000000-0005-0000-0000-00009F000000}"/>
    <cellStyle name="常规 12 7 5" xfId="112" xr:uid="{00000000-0005-0000-0000-0000A0000000}"/>
    <cellStyle name="常规 12 8" xfId="113" xr:uid="{00000000-0005-0000-0000-0000A1000000}"/>
    <cellStyle name="常规 12 8 2" xfId="114" xr:uid="{00000000-0005-0000-0000-0000A2000000}"/>
    <cellStyle name="常规 12 8 3" xfId="12" xr:uid="{00000000-0005-0000-0000-000012000000}"/>
    <cellStyle name="常规 12 8 4" xfId="115" xr:uid="{00000000-0005-0000-0000-0000A3000000}"/>
    <cellStyle name="常规 12 8 5" xfId="116" xr:uid="{00000000-0005-0000-0000-0000A4000000}"/>
    <cellStyle name="常规 12 9" xfId="117" xr:uid="{00000000-0005-0000-0000-0000A5000000}"/>
    <cellStyle name="常规 12 9 2" xfId="118" xr:uid="{00000000-0005-0000-0000-0000A6000000}"/>
    <cellStyle name="常规 12 9 3" xfId="119" xr:uid="{00000000-0005-0000-0000-0000A7000000}"/>
    <cellStyle name="常规 12 9 4" xfId="120" xr:uid="{00000000-0005-0000-0000-0000A8000000}"/>
    <cellStyle name="常规 12 9 5" xfId="121" xr:uid="{00000000-0005-0000-0000-0000A9000000}"/>
    <cellStyle name="常规 13" xfId="123" xr:uid="{00000000-0005-0000-0000-0000AB000000}"/>
    <cellStyle name="常规 13 2" xfId="124" xr:uid="{00000000-0005-0000-0000-0000AC000000}"/>
    <cellStyle name="常规 13 3" xfId="125" xr:uid="{00000000-0005-0000-0000-0000AD000000}"/>
    <cellStyle name="常规 13 4" xfId="126" xr:uid="{00000000-0005-0000-0000-0000AE000000}"/>
    <cellStyle name="常规 13 5" xfId="39" xr:uid="{00000000-0005-0000-0000-000040000000}"/>
    <cellStyle name="常规 14" xfId="127" xr:uid="{00000000-0005-0000-0000-0000AF000000}"/>
    <cellStyle name="常规 14 2" xfId="128" xr:uid="{00000000-0005-0000-0000-0000B0000000}"/>
    <cellStyle name="常规 14 3" xfId="129" xr:uid="{00000000-0005-0000-0000-0000B1000000}"/>
    <cellStyle name="常规 14 4" xfId="130" xr:uid="{00000000-0005-0000-0000-0000B2000000}"/>
    <cellStyle name="常规 14 5" xfId="131" xr:uid="{00000000-0005-0000-0000-0000B3000000}"/>
    <cellStyle name="常规 15" xfId="133" xr:uid="{00000000-0005-0000-0000-0000B5000000}"/>
    <cellStyle name="常规 15 2" xfId="135" xr:uid="{00000000-0005-0000-0000-0000B7000000}"/>
    <cellStyle name="常规 15 3" xfId="137" xr:uid="{00000000-0005-0000-0000-0000B9000000}"/>
    <cellStyle name="常规 15 4" xfId="140" xr:uid="{00000000-0005-0000-0000-0000BC000000}"/>
    <cellStyle name="常规 15 5" xfId="143" xr:uid="{00000000-0005-0000-0000-0000BF000000}"/>
    <cellStyle name="常规 16" xfId="145" xr:uid="{00000000-0005-0000-0000-0000C1000000}"/>
    <cellStyle name="常规 16 2" xfId="59" xr:uid="{00000000-0005-0000-0000-000069000000}"/>
    <cellStyle name="常规 16 3" xfId="76" xr:uid="{00000000-0005-0000-0000-00007C000000}"/>
    <cellStyle name="常规 16 4" xfId="82" xr:uid="{00000000-0005-0000-0000-000082000000}"/>
    <cellStyle name="常规 16 5" xfId="122" xr:uid="{00000000-0005-0000-0000-0000AA000000}"/>
    <cellStyle name="常规 17" xfId="147" xr:uid="{00000000-0005-0000-0000-0000C3000000}"/>
    <cellStyle name="常规 17 2" xfId="151" xr:uid="{00000000-0005-0000-0000-0000C7000000}"/>
    <cellStyle name="常规 17 3" xfId="155" xr:uid="{00000000-0005-0000-0000-0000CB000000}"/>
    <cellStyle name="常规 17 4" xfId="159" xr:uid="{00000000-0005-0000-0000-0000CF000000}"/>
    <cellStyle name="常规 17 5" xfId="163" xr:uid="{00000000-0005-0000-0000-0000D3000000}"/>
    <cellStyle name="常规 18" xfId="165" xr:uid="{00000000-0005-0000-0000-0000D5000000}"/>
    <cellStyle name="常规 18 10" xfId="139" xr:uid="{00000000-0005-0000-0000-0000BB000000}"/>
    <cellStyle name="常规 18 11" xfId="142" xr:uid="{00000000-0005-0000-0000-0000BE000000}"/>
    <cellStyle name="常规 18 2" xfId="167" xr:uid="{00000000-0005-0000-0000-0000D7000000}"/>
    <cellStyle name="常规 18 3" xfId="169" xr:uid="{00000000-0005-0000-0000-0000D9000000}"/>
    <cellStyle name="常规 18 4" xfId="171" xr:uid="{00000000-0005-0000-0000-0000DB000000}"/>
    <cellStyle name="常规 18 4 2" xfId="51" xr:uid="{00000000-0005-0000-0000-00005C000000}"/>
    <cellStyle name="常规 18 4 3" xfId="55" xr:uid="{00000000-0005-0000-0000-000062000000}"/>
    <cellStyle name="常规 18 4 4" xfId="63" xr:uid="{00000000-0005-0000-0000-00006D000000}"/>
    <cellStyle name="常规 18 4 5" xfId="173" xr:uid="{00000000-0005-0000-0000-0000DD000000}"/>
    <cellStyle name="常规 18 5" xfId="175" xr:uid="{00000000-0005-0000-0000-0000DF000000}"/>
    <cellStyle name="常规 18 5 2" xfId="177" xr:uid="{00000000-0005-0000-0000-0000E1000000}"/>
    <cellStyle name="常规 18 5 3" xfId="179" xr:uid="{00000000-0005-0000-0000-0000E3000000}"/>
    <cellStyle name="常规 18 5 4" xfId="181" xr:uid="{00000000-0005-0000-0000-0000E5000000}"/>
    <cellStyle name="常规 18 5 5" xfId="183" xr:uid="{00000000-0005-0000-0000-0000E7000000}"/>
    <cellStyle name="常规 18 6" xfId="184" xr:uid="{00000000-0005-0000-0000-0000E8000000}"/>
    <cellStyle name="常规 18 6 2" xfId="186" xr:uid="{00000000-0005-0000-0000-0000EA000000}"/>
    <cellStyle name="常规 18 6 3" xfId="188" xr:uid="{00000000-0005-0000-0000-0000EC000000}"/>
    <cellStyle name="常规 18 6 4" xfId="190" xr:uid="{00000000-0005-0000-0000-0000EE000000}"/>
    <cellStyle name="常规 18 6 5" xfId="191" xr:uid="{00000000-0005-0000-0000-0000EF000000}"/>
    <cellStyle name="常规 18 7" xfId="193" xr:uid="{00000000-0005-0000-0000-0000F1000000}"/>
    <cellStyle name="常规 18 7 2" xfId="195" xr:uid="{00000000-0005-0000-0000-0000F3000000}"/>
    <cellStyle name="常规 18 7 3" xfId="24" xr:uid="{00000000-0005-0000-0000-000028000000}"/>
    <cellStyle name="常规 18 7 4" xfId="197" xr:uid="{00000000-0005-0000-0000-0000F5000000}"/>
    <cellStyle name="常规 18 7 5" xfId="198" xr:uid="{00000000-0005-0000-0000-0000F6000000}"/>
    <cellStyle name="常规 18 8" xfId="199" xr:uid="{00000000-0005-0000-0000-0000F7000000}"/>
    <cellStyle name="常规 18 8 2" xfId="202" xr:uid="{00000000-0005-0000-0000-0000FA000000}"/>
    <cellStyle name="常规 18 8 3" xfId="205" xr:uid="{00000000-0005-0000-0000-0000FD000000}"/>
    <cellStyle name="常规 18 8 4" xfId="208" xr:uid="{00000000-0005-0000-0000-000000010000}"/>
    <cellStyle name="常规 18 8 5" xfId="209" xr:uid="{00000000-0005-0000-0000-000001010000}"/>
    <cellStyle name="常规 18 9" xfId="210" xr:uid="{00000000-0005-0000-0000-000002010000}"/>
    <cellStyle name="常规 18 9 2" xfId="85" xr:uid="{00000000-0005-0000-0000-000085000000}"/>
    <cellStyle name="常规 18 9 3" xfId="88" xr:uid="{00000000-0005-0000-0000-000088000000}"/>
    <cellStyle name="常规 18 9 4" xfId="212" xr:uid="{00000000-0005-0000-0000-000004010000}"/>
    <cellStyle name="常规 18 9 5" xfId="214" xr:uid="{00000000-0005-0000-0000-000006010000}"/>
    <cellStyle name="常规 19" xfId="216" xr:uid="{00000000-0005-0000-0000-000008010000}"/>
    <cellStyle name="常规 19 2" xfId="218" xr:uid="{00000000-0005-0000-0000-00000A010000}"/>
    <cellStyle name="常规 19 3" xfId="220" xr:uid="{00000000-0005-0000-0000-00000C010000}"/>
    <cellStyle name="常规 19 4" xfId="222" xr:uid="{00000000-0005-0000-0000-00000E010000}"/>
    <cellStyle name="常规 19 5" xfId="224" xr:uid="{00000000-0005-0000-0000-000010010000}"/>
    <cellStyle name="常规 2" xfId="225" xr:uid="{00000000-0005-0000-0000-000011010000}"/>
    <cellStyle name="常规 2 10" xfId="226" xr:uid="{00000000-0005-0000-0000-000012010000}"/>
    <cellStyle name="常规 2 2" xfId="227" xr:uid="{00000000-0005-0000-0000-000013010000}"/>
    <cellStyle name="常规 2 2 2" xfId="231" xr:uid="{00000000-0005-0000-0000-000017010000}"/>
    <cellStyle name="常规 2 3" xfId="232" xr:uid="{00000000-0005-0000-0000-000018010000}"/>
    <cellStyle name="常规 2 30" xfId="71" xr:uid="{00000000-0005-0000-0000-000077000000}"/>
    <cellStyle name="常规 2 30 2" xfId="213" xr:uid="{00000000-0005-0000-0000-000005010000}"/>
    <cellStyle name="常规 2 30 3" xfId="233" xr:uid="{00000000-0005-0000-0000-000019010000}"/>
    <cellStyle name="常规 2 30 4" xfId="234" xr:uid="{00000000-0005-0000-0000-00001A010000}"/>
    <cellStyle name="常规 2 30 5" xfId="235" xr:uid="{00000000-0005-0000-0000-00001B010000}"/>
    <cellStyle name="常规 2 31" xfId="9" xr:uid="{00000000-0005-0000-0000-00000D000000}"/>
    <cellStyle name="常规 2 31 2" xfId="47" xr:uid="{00000000-0005-0000-0000-000055000000}"/>
    <cellStyle name="常规 2 31 3" xfId="48" xr:uid="{00000000-0005-0000-0000-000057000000}"/>
    <cellStyle name="常规 2 31 4" xfId="52" xr:uid="{00000000-0005-0000-0000-00005E000000}"/>
    <cellStyle name="常规 2 31 5" xfId="58" xr:uid="{00000000-0005-0000-0000-000067000000}"/>
    <cellStyle name="常规 2 32" xfId="237" xr:uid="{00000000-0005-0000-0000-00001D010000}"/>
    <cellStyle name="常规 2 32 2" xfId="239" xr:uid="{00000000-0005-0000-0000-00001F010000}"/>
    <cellStyle name="常规 2 32 3" xfId="240" xr:uid="{00000000-0005-0000-0000-000020010000}"/>
    <cellStyle name="常规 2 32 4" xfId="241" xr:uid="{00000000-0005-0000-0000-000021010000}"/>
    <cellStyle name="常规 2 32 5" xfId="1" xr:uid="{00000000-0005-0000-0000-000001000000}"/>
    <cellStyle name="常规 2 4" xfId="242" xr:uid="{00000000-0005-0000-0000-000022010000}"/>
    <cellStyle name="常规 2 5" xfId="243" xr:uid="{00000000-0005-0000-0000-000023010000}"/>
    <cellStyle name="常规 2 6" xfId="244" xr:uid="{00000000-0005-0000-0000-000024010000}"/>
    <cellStyle name="常规 2 7" xfId="245" xr:uid="{00000000-0005-0000-0000-000025010000}"/>
    <cellStyle name="常规 2 9" xfId="246" xr:uid="{00000000-0005-0000-0000-000026010000}"/>
    <cellStyle name="常规 2_国家助学金" xfId="4" xr:uid="{00000000-0005-0000-0000-000006000000}"/>
    <cellStyle name="常规 20" xfId="132" xr:uid="{00000000-0005-0000-0000-0000B4000000}"/>
    <cellStyle name="常规 20 2" xfId="134" xr:uid="{00000000-0005-0000-0000-0000B6000000}"/>
    <cellStyle name="常规 20 3" xfId="136" xr:uid="{00000000-0005-0000-0000-0000B8000000}"/>
    <cellStyle name="常规 20 4" xfId="138" xr:uid="{00000000-0005-0000-0000-0000BA000000}"/>
    <cellStyle name="常规 20 5" xfId="141" xr:uid="{00000000-0005-0000-0000-0000BD000000}"/>
    <cellStyle name="常规 21" xfId="144" xr:uid="{00000000-0005-0000-0000-0000C0000000}"/>
    <cellStyle name="常规 22" xfId="146" xr:uid="{00000000-0005-0000-0000-0000C2000000}"/>
    <cellStyle name="常规 22 2" xfId="150" xr:uid="{00000000-0005-0000-0000-0000C6000000}"/>
    <cellStyle name="常规 22 3" xfId="154" xr:uid="{00000000-0005-0000-0000-0000CA000000}"/>
    <cellStyle name="常规 22 4" xfId="158" xr:uid="{00000000-0005-0000-0000-0000CE000000}"/>
    <cellStyle name="常规 22 5" xfId="162" xr:uid="{00000000-0005-0000-0000-0000D2000000}"/>
    <cellStyle name="常规 23" xfId="164" xr:uid="{00000000-0005-0000-0000-0000D4000000}"/>
    <cellStyle name="常规 23 2" xfId="166" xr:uid="{00000000-0005-0000-0000-0000D6000000}"/>
    <cellStyle name="常规 23 3" xfId="168" xr:uid="{00000000-0005-0000-0000-0000D8000000}"/>
    <cellStyle name="常规 23 4" xfId="170" xr:uid="{00000000-0005-0000-0000-0000DA000000}"/>
    <cellStyle name="常规 23 5" xfId="174" xr:uid="{00000000-0005-0000-0000-0000DE000000}"/>
    <cellStyle name="常规 24" xfId="215" xr:uid="{00000000-0005-0000-0000-000007010000}"/>
    <cellStyle name="常规 24 2" xfId="217" xr:uid="{00000000-0005-0000-0000-000009010000}"/>
    <cellStyle name="常规 24 3" xfId="219" xr:uid="{00000000-0005-0000-0000-00000B010000}"/>
    <cellStyle name="常规 24 4" xfId="221" xr:uid="{00000000-0005-0000-0000-00000D010000}"/>
    <cellStyle name="常规 24 5" xfId="223" xr:uid="{00000000-0005-0000-0000-00000F010000}"/>
    <cellStyle name="常规 25" xfId="100" xr:uid="{00000000-0005-0000-0000-000094000000}"/>
    <cellStyle name="常规 25 2" xfId="248" xr:uid="{00000000-0005-0000-0000-000028010000}"/>
    <cellStyle name="常规 25 3" xfId="250" xr:uid="{00000000-0005-0000-0000-00002A010000}"/>
    <cellStyle name="常规 25 4" xfId="252" xr:uid="{00000000-0005-0000-0000-00002C010000}"/>
    <cellStyle name="常规 25 5" xfId="254" xr:uid="{00000000-0005-0000-0000-00002E010000}"/>
    <cellStyle name="常规 26" xfId="37" xr:uid="{00000000-0005-0000-0000-00003D000000}"/>
    <cellStyle name="常规 26 2" xfId="11" xr:uid="{00000000-0005-0000-0000-000010000000}"/>
    <cellStyle name="常规 26 3" xfId="50" xr:uid="{00000000-0005-0000-0000-00005B000000}"/>
    <cellStyle name="常规 26 4" xfId="54" xr:uid="{00000000-0005-0000-0000-000061000000}"/>
    <cellStyle name="常规 26 5" xfId="62" xr:uid="{00000000-0005-0000-0000-00006C000000}"/>
    <cellStyle name="常规 27" xfId="103" xr:uid="{00000000-0005-0000-0000-000097000000}"/>
    <cellStyle name="常规 27 2" xfId="255" xr:uid="{00000000-0005-0000-0000-00002F010000}"/>
    <cellStyle name="常规 27 2 2" xfId="258" xr:uid="{00000000-0005-0000-0000-000032010000}"/>
    <cellStyle name="常规 27 2 3" xfId="230" xr:uid="{00000000-0005-0000-0000-000016010000}"/>
    <cellStyle name="常规 27 2 4" xfId="261" xr:uid="{00000000-0005-0000-0000-000035010000}"/>
    <cellStyle name="常规 27 2 5" xfId="7" xr:uid="{00000000-0005-0000-0000-00000A000000}"/>
    <cellStyle name="常规 27 3" xfId="176" xr:uid="{00000000-0005-0000-0000-0000E0000000}"/>
    <cellStyle name="常规 27 3 2" xfId="262" xr:uid="{00000000-0005-0000-0000-000036010000}"/>
    <cellStyle name="常规 27 3 3" xfId="263" xr:uid="{00000000-0005-0000-0000-000037010000}"/>
    <cellStyle name="常规 27 3 4" xfId="264" xr:uid="{00000000-0005-0000-0000-000038010000}"/>
    <cellStyle name="常规 27 3 5" xfId="265" xr:uid="{00000000-0005-0000-0000-000039010000}"/>
    <cellStyle name="常规 27 4" xfId="178" xr:uid="{00000000-0005-0000-0000-0000E2000000}"/>
    <cellStyle name="常规 27 5" xfId="180" xr:uid="{00000000-0005-0000-0000-0000E4000000}"/>
    <cellStyle name="常规 27 6" xfId="182" xr:uid="{00000000-0005-0000-0000-0000E6000000}"/>
    <cellStyle name="常规 27 7" xfId="266" xr:uid="{00000000-0005-0000-0000-00003A010000}"/>
    <cellStyle name="常规 28" xfId="106" xr:uid="{00000000-0005-0000-0000-00009A000000}"/>
    <cellStyle name="常规 28 2" xfId="267" xr:uid="{00000000-0005-0000-0000-00003B010000}"/>
    <cellStyle name="常规 28 3" xfId="185" xr:uid="{00000000-0005-0000-0000-0000E9000000}"/>
    <cellStyle name="常规 28 4" xfId="187" xr:uid="{00000000-0005-0000-0000-0000EB000000}"/>
    <cellStyle name="常规 28 5" xfId="189" xr:uid="{00000000-0005-0000-0000-0000ED000000}"/>
    <cellStyle name="常规 29" xfId="269" xr:uid="{00000000-0005-0000-0000-00003D010000}"/>
    <cellStyle name="常规 29 2" xfId="270" xr:uid="{00000000-0005-0000-0000-00003E010000}"/>
    <cellStyle name="常规 29 3" xfId="194" xr:uid="{00000000-0005-0000-0000-0000F2000000}"/>
    <cellStyle name="常规 29 4" xfId="23" xr:uid="{00000000-0005-0000-0000-000027000000}"/>
    <cellStyle name="常规 29 5" xfId="196" xr:uid="{00000000-0005-0000-0000-0000F4000000}"/>
    <cellStyle name="常规 29 7" xfId="271" xr:uid="{00000000-0005-0000-0000-00003F010000}"/>
    <cellStyle name="常规 3" xfId="272" xr:uid="{00000000-0005-0000-0000-000040010000}"/>
    <cellStyle name="常规 3 2" xfId="273" xr:uid="{00000000-0005-0000-0000-000041010000}"/>
    <cellStyle name="常规 3 3" xfId="274" xr:uid="{00000000-0005-0000-0000-000042010000}"/>
    <cellStyle name="常规 3 4" xfId="275" xr:uid="{00000000-0005-0000-0000-000043010000}"/>
    <cellStyle name="常规 3 5" xfId="276" xr:uid="{00000000-0005-0000-0000-000044010000}"/>
    <cellStyle name="常规 3_国家助学金" xfId="277" xr:uid="{00000000-0005-0000-0000-000045010000}"/>
    <cellStyle name="常规 30" xfId="99" xr:uid="{00000000-0005-0000-0000-000093000000}"/>
    <cellStyle name="常规 30 2" xfId="247" xr:uid="{00000000-0005-0000-0000-000027010000}"/>
    <cellStyle name="常规 30 3" xfId="249" xr:uid="{00000000-0005-0000-0000-000029010000}"/>
    <cellStyle name="常规 30 4" xfId="251" xr:uid="{00000000-0005-0000-0000-00002B010000}"/>
    <cellStyle name="常规 30 5" xfId="253" xr:uid="{00000000-0005-0000-0000-00002D010000}"/>
    <cellStyle name="常规 31" xfId="36" xr:uid="{00000000-0005-0000-0000-00003C000000}"/>
    <cellStyle name="常规 31 2" xfId="10" xr:uid="{00000000-0005-0000-0000-00000F000000}"/>
    <cellStyle name="常规 31 3" xfId="49" xr:uid="{00000000-0005-0000-0000-00005A000000}"/>
    <cellStyle name="常规 31 4" xfId="53" xr:uid="{00000000-0005-0000-0000-000060000000}"/>
    <cellStyle name="常规 31 5" xfId="61" xr:uid="{00000000-0005-0000-0000-00006B000000}"/>
    <cellStyle name="常规 31 6" xfId="172" xr:uid="{00000000-0005-0000-0000-0000DC000000}"/>
    <cellStyle name="常规 31 7" xfId="278" xr:uid="{00000000-0005-0000-0000-000046010000}"/>
    <cellStyle name="常规 32" xfId="102" xr:uid="{00000000-0005-0000-0000-000096000000}"/>
    <cellStyle name="常规 33" xfId="105" xr:uid="{00000000-0005-0000-0000-000099000000}"/>
    <cellStyle name="常规 34" xfId="268" xr:uid="{00000000-0005-0000-0000-00003C010000}"/>
    <cellStyle name="常规 35" xfId="280" xr:uid="{00000000-0005-0000-0000-000048010000}"/>
    <cellStyle name="常规 35 2" xfId="282" xr:uid="{00000000-0005-0000-0000-00004A010000}"/>
    <cellStyle name="常规 35 3" xfId="201" xr:uid="{00000000-0005-0000-0000-0000F9000000}"/>
    <cellStyle name="常规 35 4" xfId="204" xr:uid="{00000000-0005-0000-0000-0000FC000000}"/>
    <cellStyle name="常规 35 5" xfId="207" xr:uid="{00000000-0005-0000-0000-0000FF000000}"/>
    <cellStyle name="常规 36" xfId="257" xr:uid="{00000000-0005-0000-0000-000031010000}"/>
    <cellStyle name="常规 36 2" xfId="283" xr:uid="{00000000-0005-0000-0000-00004B010000}"/>
    <cellStyle name="常规 36 3" xfId="84" xr:uid="{00000000-0005-0000-0000-000084000000}"/>
    <cellStyle name="常规 36 4" xfId="87" xr:uid="{00000000-0005-0000-0000-000087000000}"/>
    <cellStyle name="常规 36 5" xfId="211" xr:uid="{00000000-0005-0000-0000-000003010000}"/>
    <cellStyle name="常规 37" xfId="229" xr:uid="{00000000-0005-0000-0000-000015010000}"/>
    <cellStyle name="常规 37 2" xfId="285" xr:uid="{00000000-0005-0000-0000-00004D010000}"/>
    <cellStyle name="常规 37 3" xfId="287" xr:uid="{00000000-0005-0000-0000-00004F010000}"/>
    <cellStyle name="常规 37 4" xfId="46" xr:uid="{00000000-0005-0000-0000-00004F000000}"/>
    <cellStyle name="常规 37 5" xfId="42" xr:uid="{00000000-0005-0000-0000-000045000000}"/>
    <cellStyle name="常规 38" xfId="260" xr:uid="{00000000-0005-0000-0000-000034010000}"/>
    <cellStyle name="常规 39" xfId="6" xr:uid="{00000000-0005-0000-0000-000009000000}"/>
    <cellStyle name="常规 39 2" xfId="290" xr:uid="{00000000-0005-0000-0000-000052010000}"/>
    <cellStyle name="常规 39 3" xfId="292" xr:uid="{00000000-0005-0000-0000-000054010000}"/>
    <cellStyle name="常规 39 4" xfId="294" xr:uid="{00000000-0005-0000-0000-000056010000}"/>
    <cellStyle name="常规 39 5" xfId="296" xr:uid="{00000000-0005-0000-0000-000058010000}"/>
    <cellStyle name="常规 4" xfId="297" xr:uid="{00000000-0005-0000-0000-000059010000}"/>
    <cellStyle name="常规 4 2" xfId="298" xr:uid="{00000000-0005-0000-0000-00005A010000}"/>
    <cellStyle name="常规 4 2 2" xfId="300" xr:uid="{00000000-0005-0000-0000-00005C010000}"/>
    <cellStyle name="常规 4 2 2 2" xfId="32" xr:uid="{00000000-0005-0000-0000-000034000000}"/>
    <cellStyle name="常规 4 2 2 3" xfId="21" xr:uid="{00000000-0005-0000-0000-000022000000}"/>
    <cellStyle name="常规 4 2 2 4" xfId="15" xr:uid="{00000000-0005-0000-0000-000017000000}"/>
    <cellStyle name="常规 4 2 2 5" xfId="302" xr:uid="{00000000-0005-0000-0000-00005E010000}"/>
    <cellStyle name="常规 4 3" xfId="303" xr:uid="{00000000-0005-0000-0000-00005F010000}"/>
    <cellStyle name="常规 4 4" xfId="299" xr:uid="{00000000-0005-0000-0000-00005B010000}"/>
    <cellStyle name="常规 4 5" xfId="304" xr:uid="{00000000-0005-0000-0000-000060010000}"/>
    <cellStyle name="常规 4_国家助学金" xfId="34" xr:uid="{00000000-0005-0000-0000-000036000000}"/>
    <cellStyle name="常规 40" xfId="279" xr:uid="{00000000-0005-0000-0000-000047010000}"/>
    <cellStyle name="常规 40 2" xfId="281" xr:uid="{00000000-0005-0000-0000-000049010000}"/>
    <cellStyle name="常规 40 3" xfId="200" xr:uid="{00000000-0005-0000-0000-0000F8000000}"/>
    <cellStyle name="常规 40 4" xfId="203" xr:uid="{00000000-0005-0000-0000-0000FB000000}"/>
    <cellStyle name="常规 40 5" xfId="206" xr:uid="{00000000-0005-0000-0000-0000FE000000}"/>
    <cellStyle name="常规 41" xfId="256" xr:uid="{00000000-0005-0000-0000-000030010000}"/>
    <cellStyle name="常规 42" xfId="228" xr:uid="{00000000-0005-0000-0000-000014010000}"/>
    <cellStyle name="常规 42 2" xfId="284" xr:uid="{00000000-0005-0000-0000-00004C010000}"/>
    <cellStyle name="常规 42 3" xfId="286" xr:uid="{00000000-0005-0000-0000-00004E010000}"/>
    <cellStyle name="常规 42 4" xfId="45" xr:uid="{00000000-0005-0000-0000-00004E000000}"/>
    <cellStyle name="常规 42 5" xfId="41" xr:uid="{00000000-0005-0000-0000-000044000000}"/>
    <cellStyle name="常规 43" xfId="259" xr:uid="{00000000-0005-0000-0000-000033010000}"/>
    <cellStyle name="常规 43 2" xfId="305" xr:uid="{00000000-0005-0000-0000-000061010000}"/>
    <cellStyle name="常规 43 2 2" xfId="236" xr:uid="{00000000-0005-0000-0000-00001C010000}"/>
    <cellStyle name="常规 43 3" xfId="306" xr:uid="{00000000-0005-0000-0000-000062010000}"/>
    <cellStyle name="常规 43 4" xfId="307" xr:uid="{00000000-0005-0000-0000-000063010000}"/>
    <cellStyle name="常规 43 5" xfId="308" xr:uid="{00000000-0005-0000-0000-000064010000}"/>
    <cellStyle name="常规 43 6" xfId="238" xr:uid="{00000000-0005-0000-0000-00001E010000}"/>
    <cellStyle name="常规 44" xfId="5" xr:uid="{00000000-0005-0000-0000-000008000000}"/>
    <cellStyle name="常规 44 2" xfId="289" xr:uid="{00000000-0005-0000-0000-000051010000}"/>
    <cellStyle name="常规 44 3" xfId="291" xr:uid="{00000000-0005-0000-0000-000053010000}"/>
    <cellStyle name="常规 44 4" xfId="293" xr:uid="{00000000-0005-0000-0000-000055010000}"/>
    <cellStyle name="常规 44 5" xfId="295" xr:uid="{00000000-0005-0000-0000-000057010000}"/>
    <cellStyle name="常规 45" xfId="310" xr:uid="{00000000-0005-0000-0000-000066010000}"/>
    <cellStyle name="常规 45 2" xfId="312" xr:uid="{00000000-0005-0000-0000-000068010000}"/>
    <cellStyle name="常规 45 3" xfId="314" xr:uid="{00000000-0005-0000-0000-00006A010000}"/>
    <cellStyle name="常规 45 4" xfId="316" xr:uid="{00000000-0005-0000-0000-00006C010000}"/>
    <cellStyle name="常规 45 5" xfId="317" xr:uid="{00000000-0005-0000-0000-00006D010000}"/>
    <cellStyle name="常规 46" xfId="319" xr:uid="{00000000-0005-0000-0000-00006F010000}"/>
    <cellStyle name="常规 46 2" xfId="322" xr:uid="{00000000-0005-0000-0000-000072010000}"/>
    <cellStyle name="常规 46 3" xfId="324" xr:uid="{00000000-0005-0000-0000-000074010000}"/>
    <cellStyle name="常规 46 4" xfId="325" xr:uid="{00000000-0005-0000-0000-000075010000}"/>
    <cellStyle name="常规 46 5" xfId="326" xr:uid="{00000000-0005-0000-0000-000076010000}"/>
    <cellStyle name="常规 47" xfId="328" xr:uid="{00000000-0005-0000-0000-000078010000}"/>
    <cellStyle name="常规 47 2" xfId="330" xr:uid="{00000000-0005-0000-0000-00007A010000}"/>
    <cellStyle name="常规 47 3" xfId="332" xr:uid="{00000000-0005-0000-0000-00007C010000}"/>
    <cellStyle name="常规 47 4" xfId="334" xr:uid="{00000000-0005-0000-0000-00007E010000}"/>
    <cellStyle name="常规 47 5" xfId="3" xr:uid="{00000000-0005-0000-0000-000005000000}"/>
    <cellStyle name="常规 48" xfId="336" xr:uid="{00000000-0005-0000-0000-000080010000}"/>
    <cellStyle name="常规 48 2" xfId="57" xr:uid="{00000000-0005-0000-0000-000065000000}"/>
    <cellStyle name="常规 48 3" xfId="66" xr:uid="{00000000-0005-0000-0000-000071000000}"/>
    <cellStyle name="常规 48 4" xfId="338" xr:uid="{00000000-0005-0000-0000-000082010000}"/>
    <cellStyle name="常规 48 5" xfId="340" xr:uid="{00000000-0005-0000-0000-000084010000}"/>
    <cellStyle name="常规 49" xfId="342" xr:uid="{00000000-0005-0000-0000-000086010000}"/>
    <cellStyle name="常规 5" xfId="343" xr:uid="{00000000-0005-0000-0000-000087010000}"/>
    <cellStyle name="常规 5 2" xfId="26" xr:uid="{00000000-0005-0000-0000-00002A000000}"/>
    <cellStyle name="常规 5 3" xfId="344" xr:uid="{00000000-0005-0000-0000-000088010000}"/>
    <cellStyle name="常规 5 4" xfId="345" xr:uid="{00000000-0005-0000-0000-000089010000}"/>
    <cellStyle name="常规 5 5" xfId="346" xr:uid="{00000000-0005-0000-0000-00008A010000}"/>
    <cellStyle name="常规 5_国家助学金" xfId="347" xr:uid="{00000000-0005-0000-0000-00008B010000}"/>
    <cellStyle name="常规 50" xfId="309" xr:uid="{00000000-0005-0000-0000-000065010000}"/>
    <cellStyle name="常规 50 2" xfId="311" xr:uid="{00000000-0005-0000-0000-000067010000}"/>
    <cellStyle name="常规 50 3" xfId="313" xr:uid="{00000000-0005-0000-0000-000069010000}"/>
    <cellStyle name="常规 50 4" xfId="315" xr:uid="{00000000-0005-0000-0000-00006B010000}"/>
    <cellStyle name="常规 51" xfId="318" xr:uid="{00000000-0005-0000-0000-00006E010000}"/>
    <cellStyle name="常规 51 2" xfId="321" xr:uid="{00000000-0005-0000-0000-000071010000}"/>
    <cellStyle name="常规 51 3" xfId="323" xr:uid="{00000000-0005-0000-0000-000073010000}"/>
    <cellStyle name="常规 52" xfId="327" xr:uid="{00000000-0005-0000-0000-000077010000}"/>
    <cellStyle name="常规 52 2" xfId="329" xr:uid="{00000000-0005-0000-0000-000079010000}"/>
    <cellStyle name="常规 52 3" xfId="331" xr:uid="{00000000-0005-0000-0000-00007B010000}"/>
    <cellStyle name="常规 52 4" xfId="333" xr:uid="{00000000-0005-0000-0000-00007D010000}"/>
    <cellStyle name="常规 52 5" xfId="2" xr:uid="{00000000-0005-0000-0000-000004000000}"/>
    <cellStyle name="常规 52 6" xfId="348" xr:uid="{00000000-0005-0000-0000-00008C010000}"/>
    <cellStyle name="常规 53" xfId="335" xr:uid="{00000000-0005-0000-0000-00007F010000}"/>
    <cellStyle name="常规 53 2" xfId="56" xr:uid="{00000000-0005-0000-0000-000064000000}"/>
    <cellStyle name="常规 53 3" xfId="65" xr:uid="{00000000-0005-0000-0000-000070000000}"/>
    <cellStyle name="常规 53 4" xfId="337" xr:uid="{00000000-0005-0000-0000-000081010000}"/>
    <cellStyle name="常规 53 5" xfId="339" xr:uid="{00000000-0005-0000-0000-000083010000}"/>
    <cellStyle name="常规 53 6" xfId="349" xr:uid="{00000000-0005-0000-0000-00008D010000}"/>
    <cellStyle name="常规 54" xfId="341" xr:uid="{00000000-0005-0000-0000-000085010000}"/>
    <cellStyle name="常规 54 2" xfId="27" xr:uid="{00000000-0005-0000-0000-00002C000000}"/>
    <cellStyle name="常规 54 3" xfId="350" xr:uid="{00000000-0005-0000-0000-00008E010000}"/>
    <cellStyle name="常规 55" xfId="149" xr:uid="{00000000-0005-0000-0000-0000C5000000}"/>
    <cellStyle name="常规 56" xfId="153" xr:uid="{00000000-0005-0000-0000-0000C9000000}"/>
    <cellStyle name="常规 57" xfId="157" xr:uid="{00000000-0005-0000-0000-0000CD000000}"/>
    <cellStyle name="常规 58" xfId="161" xr:uid="{00000000-0005-0000-0000-0000D1000000}"/>
    <cellStyle name="常规 59" xfId="352" xr:uid="{00000000-0005-0000-0000-000090010000}"/>
    <cellStyle name="常规 6" xfId="19" xr:uid="{00000000-0005-0000-0000-00001F000000}"/>
    <cellStyle name="常规 6 2" xfId="353" xr:uid="{00000000-0005-0000-0000-000091010000}"/>
    <cellStyle name="常规 6 3" xfId="29" xr:uid="{00000000-0005-0000-0000-000031000000}"/>
    <cellStyle name="常规 6 4" xfId="31" xr:uid="{00000000-0005-0000-0000-000033000000}"/>
    <cellStyle name="常规 6 5" xfId="20" xr:uid="{00000000-0005-0000-0000-000021000000}"/>
    <cellStyle name="常规 60" xfId="148" xr:uid="{00000000-0005-0000-0000-0000C4000000}"/>
    <cellStyle name="常规 61" xfId="152" xr:uid="{00000000-0005-0000-0000-0000C8000000}"/>
    <cellStyle name="常规 62" xfId="156" xr:uid="{00000000-0005-0000-0000-0000CC000000}"/>
    <cellStyle name="常规 63" xfId="160" xr:uid="{00000000-0005-0000-0000-0000D0000000}"/>
    <cellStyle name="常规 64" xfId="351" xr:uid="{00000000-0005-0000-0000-00008F010000}"/>
    <cellStyle name="常规 65" xfId="354" xr:uid="{00000000-0005-0000-0000-000092010000}"/>
    <cellStyle name="常规 7" xfId="355" xr:uid="{00000000-0005-0000-0000-000093010000}"/>
    <cellStyle name="常规 7 2" xfId="356" xr:uid="{00000000-0005-0000-0000-000094010000}"/>
    <cellStyle name="常规 7 3" xfId="13" xr:uid="{00000000-0005-0000-0000-000014000000}"/>
    <cellStyle name="常规 7 4" xfId="357" xr:uid="{00000000-0005-0000-0000-000095010000}"/>
    <cellStyle name="常规 7 5" xfId="358" xr:uid="{00000000-0005-0000-0000-000096010000}"/>
    <cellStyle name="常规 8" xfId="359" xr:uid="{00000000-0005-0000-0000-000097010000}"/>
    <cellStyle name="常规 8 2" xfId="44" xr:uid="{00000000-0005-0000-0000-00004C000000}"/>
    <cellStyle name="常规 8 3" xfId="40" xr:uid="{00000000-0005-0000-0000-000042000000}"/>
    <cellStyle name="常规 8 4" xfId="360" xr:uid="{00000000-0005-0000-0000-000098010000}"/>
    <cellStyle name="常规 8 5" xfId="361" xr:uid="{00000000-0005-0000-0000-000099010000}"/>
    <cellStyle name="常规 85" xfId="35" xr:uid="{00000000-0005-0000-0000-00003A000000}"/>
    <cellStyle name="常规 9" xfId="362" xr:uid="{00000000-0005-0000-0000-00009A010000}"/>
    <cellStyle name="常规 9 2" xfId="363" xr:uid="{00000000-0005-0000-0000-00009B010000}"/>
    <cellStyle name="常规 9 3" xfId="364" xr:uid="{00000000-0005-0000-0000-00009C010000}"/>
    <cellStyle name="常规 9 4" xfId="365" xr:uid="{00000000-0005-0000-0000-00009D010000}"/>
    <cellStyle name="常规 9 5" xfId="366" xr:uid="{00000000-0005-0000-0000-00009E010000}"/>
    <cellStyle name="常规_Sheet1 3" xfId="192" xr:uid="{00000000-0005-0000-0000-0000F0000000}"/>
    <cellStyle name="常规_Sheet2 4" xfId="367" xr:uid="{00000000-0005-0000-0000-00009F010000}"/>
    <cellStyle name="常规_国家助学金 4" xfId="368" xr:uid="{00000000-0005-0000-0000-0000A0010000}"/>
    <cellStyle name="常规_国家助学金_国家助学金 3" xfId="369" xr:uid="{00000000-0005-0000-0000-0000A1010000}"/>
    <cellStyle name="常规_励志奖学金_1 3" xfId="43" xr:uid="{00000000-0005-0000-0000-00004A000000}"/>
    <cellStyle name="常规_励志奖学金_励志奖学金 3" xfId="18" xr:uid="{00000000-0005-0000-0000-00001D000000}"/>
    <cellStyle name="常规_励志奖学金_励志奖学金 4" xfId="320" xr:uid="{00000000-0005-0000-0000-000070010000}"/>
    <cellStyle name="货币 2" xfId="288" xr:uid="{00000000-0005-0000-0000-000050010000}"/>
    <cellStyle name="货币 2 2" xfId="14" xr:uid="{00000000-0005-0000-0000-000016000000}"/>
    <cellStyle name="货币 2 3" xfId="301" xr:uid="{00000000-0005-0000-0000-00005D010000}"/>
    <cellStyle name="样式 1" xfId="370" xr:uid="{00000000-0005-0000-0000-0000A2010000}"/>
    <cellStyle name="样式 1 2" xfId="371" xr:uid="{00000000-0005-0000-0000-0000A3010000}"/>
    <cellStyle name="样式 1 3" xfId="372" xr:uid="{00000000-0005-0000-0000-0000A4010000}"/>
    <cellStyle name="样式 1 4" xfId="373" xr:uid="{00000000-0005-0000-0000-0000A5010000}"/>
    <cellStyle name="样式 1 5" xfId="17" xr:uid="{00000000-0005-0000-0000-00001B000000}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" name="qqmailcontent_load_finsih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10</xdr:row>
      <xdr:rowOff>200025</xdr:rowOff>
    </xdr:to>
    <xdr:sp macro="" textlink="">
      <xdr:nvSpPr>
        <xdr:cNvPr id="3" name="qqmailcontent_load_finsih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231775</xdr:rowOff>
    </xdr:to>
    <xdr:sp macro="" textlink="">
      <xdr:nvSpPr>
        <xdr:cNvPr id="4" name="qqmailcontent_load_finsih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31115</xdr:rowOff>
    </xdr:to>
    <xdr:sp macro="" textlink="">
      <xdr:nvSpPr>
        <xdr:cNvPr id="5" name="qqmailcontent_load_finsih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40821</xdr:rowOff>
    </xdr:to>
    <xdr:sp macro="" textlink="">
      <xdr:nvSpPr>
        <xdr:cNvPr id="6" name="qqmailcontent_load_finsih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7" name="qqmailcontent_load_finsih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307431</xdr:colOff>
      <xdr:row>10</xdr:row>
      <xdr:rowOff>200025</xdr:rowOff>
    </xdr:to>
    <xdr:sp macro="" textlink="">
      <xdr:nvSpPr>
        <xdr:cNvPr id="8" name="qqmailcontent_load_finsih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>
        <a:xfrm>
          <a:off x="342900" y="845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163286</xdr:rowOff>
    </xdr:from>
    <xdr:to>
      <xdr:col>0</xdr:col>
      <xdr:colOff>304800</xdr:colOff>
      <xdr:row>7</xdr:row>
      <xdr:rowOff>109311</xdr:rowOff>
    </xdr:to>
    <xdr:sp macro="" textlink="">
      <xdr:nvSpPr>
        <xdr:cNvPr id="9" name="qqmailcontent_load_finsih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380999</xdr:colOff>
      <xdr:row>4</xdr:row>
      <xdr:rowOff>0</xdr:rowOff>
    </xdr:from>
    <xdr:to>
      <xdr:col>2</xdr:col>
      <xdr:colOff>146956</xdr:colOff>
      <xdr:row>6</xdr:row>
      <xdr:rowOff>217714</xdr:rowOff>
    </xdr:to>
    <xdr:sp macro="" textlink="">
      <xdr:nvSpPr>
        <xdr:cNvPr id="10" name="qqmailcontent_load_finsih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>
        <a:xfrm flipH="1">
          <a:off x="1017270" y="845820"/>
          <a:ext cx="771525" cy="802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304799</xdr:colOff>
      <xdr:row>4</xdr:row>
      <xdr:rowOff>0</xdr:rowOff>
    </xdr:from>
    <xdr:to>
      <xdr:col>2</xdr:col>
      <xdr:colOff>261256</xdr:colOff>
      <xdr:row>10</xdr:row>
      <xdr:rowOff>225584</xdr:rowOff>
    </xdr:to>
    <xdr:sp macro="" textlink="">
      <xdr:nvSpPr>
        <xdr:cNvPr id="11" name="qqmailcontent_load_finsih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>
        <a:xfrm flipH="1">
          <a:off x="941070" y="845820"/>
          <a:ext cx="962025" cy="1939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307431</xdr:colOff>
      <xdr:row>9</xdr:row>
      <xdr:rowOff>281940</xdr:rowOff>
    </xdr:to>
    <xdr:sp macro="" textlink="">
      <xdr:nvSpPr>
        <xdr:cNvPr id="12" name="qqmailcontent_load_finsih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>
        <a:xfrm>
          <a:off x="342900" y="845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538442</xdr:colOff>
      <xdr:row>4</xdr:row>
      <xdr:rowOff>0</xdr:rowOff>
    </xdr:from>
    <xdr:to>
      <xdr:col>3</xdr:col>
      <xdr:colOff>843242</xdr:colOff>
      <xdr:row>6</xdr:row>
      <xdr:rowOff>0</xdr:rowOff>
    </xdr:to>
    <xdr:sp macro="" textlink="">
      <xdr:nvSpPr>
        <xdr:cNvPr id="13" name="qqmailcontent_load_finsih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>
        <a:xfrm>
          <a:off x="5527675" y="8458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952</xdr:row>
      <xdr:rowOff>0</xdr:rowOff>
    </xdr:from>
    <xdr:to>
      <xdr:col>0</xdr:col>
      <xdr:colOff>307431</xdr:colOff>
      <xdr:row>954</xdr:row>
      <xdr:rowOff>122102</xdr:rowOff>
    </xdr:to>
    <xdr:sp macro="" textlink="">
      <xdr:nvSpPr>
        <xdr:cNvPr id="14" name="qqmailcontent_load_finsih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/>
        </xdr:cNvSpPr>
      </xdr:nvSpPr>
      <xdr:spPr>
        <a:xfrm>
          <a:off x="333375" y="429312705"/>
          <a:ext cx="30480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</xdr:colOff>
      <xdr:row>4</xdr:row>
      <xdr:rowOff>0</xdr:rowOff>
    </xdr:from>
    <xdr:to>
      <xdr:col>3</xdr:col>
      <xdr:colOff>955222</xdr:colOff>
      <xdr:row>8</xdr:row>
      <xdr:rowOff>154941</xdr:rowOff>
    </xdr:to>
    <xdr:sp macro="" textlink="">
      <xdr:nvSpPr>
        <xdr:cNvPr id="15" name="qqmailcontent_load_finsih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>
        <a:xfrm flipH="1">
          <a:off x="684530" y="845820"/>
          <a:ext cx="3524250" cy="12979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6</xdr:row>
      <xdr:rowOff>40821</xdr:rowOff>
    </xdr:to>
    <xdr:sp macro="" textlink="">
      <xdr:nvSpPr>
        <xdr:cNvPr id="16" name="qqmailcontent_load_finsih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>
        <a:xfrm>
          <a:off x="323850" y="845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</xdr:row>
      <xdr:rowOff>68036</xdr:rowOff>
    </xdr:from>
    <xdr:to>
      <xdr:col>0</xdr:col>
      <xdr:colOff>304800</xdr:colOff>
      <xdr:row>14</xdr:row>
      <xdr:rowOff>64226</xdr:rowOff>
    </xdr:to>
    <xdr:sp macro="" textlink="">
      <xdr:nvSpPr>
        <xdr:cNvPr id="17" name="qqmailcontent_load_finsih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</xdr:row>
      <xdr:rowOff>13607</xdr:rowOff>
    </xdr:from>
    <xdr:to>
      <xdr:col>0</xdr:col>
      <xdr:colOff>1277076</xdr:colOff>
      <xdr:row>6</xdr:row>
      <xdr:rowOff>27214</xdr:rowOff>
    </xdr:to>
    <xdr:sp macro="" textlink="">
      <xdr:nvSpPr>
        <xdr:cNvPr id="18" name="qqmailcontent_load_finsih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19" name="qqmailcontent_load_finsih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10</xdr:row>
      <xdr:rowOff>200025</xdr:rowOff>
    </xdr:to>
    <xdr:sp macro="" textlink="">
      <xdr:nvSpPr>
        <xdr:cNvPr id="20" name="qqmailcontent_load_finsih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231775</xdr:rowOff>
    </xdr:to>
    <xdr:sp macro="" textlink="">
      <xdr:nvSpPr>
        <xdr:cNvPr id="21" name="qqmailcontent_load_finsih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31115</xdr:rowOff>
    </xdr:to>
    <xdr:sp macro="" textlink="">
      <xdr:nvSpPr>
        <xdr:cNvPr id="22" name="qqmailcontent_load_finsih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40821</xdr:rowOff>
    </xdr:to>
    <xdr:sp macro="" textlink="">
      <xdr:nvSpPr>
        <xdr:cNvPr id="23" name="qqmailcontent_load_finsih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4" name="qqmailcontent_load_finsih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10</xdr:row>
      <xdr:rowOff>200025</xdr:rowOff>
    </xdr:to>
    <xdr:sp macro="" textlink="">
      <xdr:nvSpPr>
        <xdr:cNvPr id="25" name="qqmailcontent_load_finsih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231775</xdr:rowOff>
    </xdr:to>
    <xdr:sp macro="" textlink="">
      <xdr:nvSpPr>
        <xdr:cNvPr id="26" name="qqmailcontent_load_finsih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31115</xdr:rowOff>
    </xdr:to>
    <xdr:sp macro="" textlink="">
      <xdr:nvSpPr>
        <xdr:cNvPr id="27" name="qqmailcontent_load_finsih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40821</xdr:rowOff>
    </xdr:to>
    <xdr:sp macro="" textlink="">
      <xdr:nvSpPr>
        <xdr:cNvPr id="28" name="qqmailcontent_load_finsih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9</xdr:row>
      <xdr:rowOff>281940</xdr:rowOff>
    </xdr:to>
    <xdr:sp macro="" textlink="">
      <xdr:nvSpPr>
        <xdr:cNvPr id="29" name="qqmailcontent_load_finsih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4</xdr:row>
      <xdr:rowOff>0</xdr:rowOff>
    </xdr:from>
    <xdr:to>
      <xdr:col>3</xdr:col>
      <xdr:colOff>909917</xdr:colOff>
      <xdr:row>6</xdr:row>
      <xdr:rowOff>0</xdr:rowOff>
    </xdr:to>
    <xdr:sp macro="" textlink="">
      <xdr:nvSpPr>
        <xdr:cNvPr id="30" name="qqmailcontent_load_finsih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>
        <a:xfrm>
          <a:off x="5594350" y="8458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31115</xdr:rowOff>
    </xdr:to>
    <xdr:sp macro="" textlink="">
      <xdr:nvSpPr>
        <xdr:cNvPr id="31" name="qqmailcontent_load_finsih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40821</xdr:rowOff>
    </xdr:to>
    <xdr:sp macro="" textlink="">
      <xdr:nvSpPr>
        <xdr:cNvPr id="32" name="qqmailcontent_load_finsih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9</xdr:row>
      <xdr:rowOff>281940</xdr:rowOff>
    </xdr:to>
    <xdr:sp macro="" textlink="">
      <xdr:nvSpPr>
        <xdr:cNvPr id="33" name="qqmailcontent_load_finsih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9</xdr:row>
      <xdr:rowOff>281940</xdr:rowOff>
    </xdr:to>
    <xdr:sp macro="" textlink="">
      <xdr:nvSpPr>
        <xdr:cNvPr id="34" name="qqmailcontent_load_finsih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>
        <a:xfrm>
          <a:off x="636905" y="845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63</xdr:row>
      <xdr:rowOff>33655</xdr:rowOff>
    </xdr:to>
    <xdr:sp macro="" textlink="">
      <xdr:nvSpPr>
        <xdr:cNvPr id="35" name="qqmailcontent_load_finsih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68</xdr:row>
      <xdr:rowOff>200025</xdr:rowOff>
    </xdr:to>
    <xdr:sp macro="" textlink="">
      <xdr:nvSpPr>
        <xdr:cNvPr id="36" name="qqmailcontent_load_finsih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64</xdr:row>
      <xdr:rowOff>231775</xdr:rowOff>
    </xdr:to>
    <xdr:sp macro="" textlink="">
      <xdr:nvSpPr>
        <xdr:cNvPr id="37" name="qqmailcontent_load_finsih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63</xdr:row>
      <xdr:rowOff>31115</xdr:rowOff>
    </xdr:to>
    <xdr:sp macro="" textlink="">
      <xdr:nvSpPr>
        <xdr:cNvPr id="38" name="qqmailcontent_load_finsih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64</xdr:row>
      <xdr:rowOff>40821</xdr:rowOff>
    </xdr:to>
    <xdr:sp macro="" textlink="">
      <xdr:nvSpPr>
        <xdr:cNvPr id="39" name="qqmailcontent_load_finsih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63</xdr:row>
      <xdr:rowOff>33655</xdr:rowOff>
    </xdr:to>
    <xdr:sp macro="" textlink="">
      <xdr:nvSpPr>
        <xdr:cNvPr id="40" name="qqmailcontent_load_finsih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68</xdr:row>
      <xdr:rowOff>200025</xdr:rowOff>
    </xdr:to>
    <xdr:sp macro="" textlink="">
      <xdr:nvSpPr>
        <xdr:cNvPr id="41" name="qqmailcontent_load_finsih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64</xdr:row>
      <xdr:rowOff>231775</xdr:rowOff>
    </xdr:to>
    <xdr:sp macro="" textlink="">
      <xdr:nvSpPr>
        <xdr:cNvPr id="42" name="qqmailcontent_load_finsih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63</xdr:row>
      <xdr:rowOff>31115</xdr:rowOff>
    </xdr:to>
    <xdr:sp macro="" textlink="">
      <xdr:nvSpPr>
        <xdr:cNvPr id="43" name="qqmailcontent_load_finsih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64</xdr:row>
      <xdr:rowOff>40821</xdr:rowOff>
    </xdr:to>
    <xdr:sp macro="" textlink="">
      <xdr:nvSpPr>
        <xdr:cNvPr id="44" name="qqmailcontent_load_finsih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67</xdr:row>
      <xdr:rowOff>281940</xdr:rowOff>
    </xdr:to>
    <xdr:sp macro="" textlink="">
      <xdr:nvSpPr>
        <xdr:cNvPr id="45" name="qqmailcontent_load_finsih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62</xdr:row>
      <xdr:rowOff>0</xdr:rowOff>
    </xdr:from>
    <xdr:to>
      <xdr:col>3</xdr:col>
      <xdr:colOff>909917</xdr:colOff>
      <xdr:row>64</xdr:row>
      <xdr:rowOff>0</xdr:rowOff>
    </xdr:to>
    <xdr:sp macro="" textlink="">
      <xdr:nvSpPr>
        <xdr:cNvPr id="46" name="qqmailcontent_load_finsih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>
        <a:xfrm>
          <a:off x="5594350" y="17419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63</xdr:row>
      <xdr:rowOff>31115</xdr:rowOff>
    </xdr:to>
    <xdr:sp macro="" textlink="">
      <xdr:nvSpPr>
        <xdr:cNvPr id="47" name="qqmailcontent_load_finsih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64</xdr:row>
      <xdr:rowOff>40821</xdr:rowOff>
    </xdr:to>
    <xdr:sp macro="" textlink="">
      <xdr:nvSpPr>
        <xdr:cNvPr id="48" name="qqmailcontent_load_finsih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67</xdr:row>
      <xdr:rowOff>281940</xdr:rowOff>
    </xdr:to>
    <xdr:sp macro="" textlink="">
      <xdr:nvSpPr>
        <xdr:cNvPr id="49" name="qqmailcontent_load_finsih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67</xdr:row>
      <xdr:rowOff>281940</xdr:rowOff>
    </xdr:to>
    <xdr:sp macro="" textlink="">
      <xdr:nvSpPr>
        <xdr:cNvPr id="50" name="qqmailcontent_load_finsih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63</xdr:row>
      <xdr:rowOff>33655</xdr:rowOff>
    </xdr:to>
    <xdr:sp macro="" textlink="">
      <xdr:nvSpPr>
        <xdr:cNvPr id="51" name="qqmailcontent_load_finsih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68</xdr:row>
      <xdr:rowOff>200025</xdr:rowOff>
    </xdr:to>
    <xdr:sp macro="" textlink="">
      <xdr:nvSpPr>
        <xdr:cNvPr id="52" name="qqmailcontent_load_finsih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64</xdr:row>
      <xdr:rowOff>231775</xdr:rowOff>
    </xdr:to>
    <xdr:sp macro="" textlink="">
      <xdr:nvSpPr>
        <xdr:cNvPr id="53" name="qqmailcontent_load_finsih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63</xdr:row>
      <xdr:rowOff>31115</xdr:rowOff>
    </xdr:to>
    <xdr:sp macro="" textlink="">
      <xdr:nvSpPr>
        <xdr:cNvPr id="54" name="qqmailcontent_load_finsih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64</xdr:row>
      <xdr:rowOff>40821</xdr:rowOff>
    </xdr:to>
    <xdr:sp macro="" textlink="">
      <xdr:nvSpPr>
        <xdr:cNvPr id="55" name="qqmailcontent_load_finsih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63</xdr:row>
      <xdr:rowOff>33655</xdr:rowOff>
    </xdr:to>
    <xdr:sp macro="" textlink="">
      <xdr:nvSpPr>
        <xdr:cNvPr id="56" name="qqmailcontent_load_finsih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68</xdr:row>
      <xdr:rowOff>200025</xdr:rowOff>
    </xdr:to>
    <xdr:sp macro="" textlink="">
      <xdr:nvSpPr>
        <xdr:cNvPr id="57" name="qqmailcontent_load_finsih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64</xdr:row>
      <xdr:rowOff>231775</xdr:rowOff>
    </xdr:to>
    <xdr:sp macro="" textlink="">
      <xdr:nvSpPr>
        <xdr:cNvPr id="58" name="qqmailcontent_load_finsih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63</xdr:row>
      <xdr:rowOff>31115</xdr:rowOff>
    </xdr:to>
    <xdr:sp macro="" textlink="">
      <xdr:nvSpPr>
        <xdr:cNvPr id="59" name="qqmailcontent_load_finsih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64</xdr:row>
      <xdr:rowOff>40821</xdr:rowOff>
    </xdr:to>
    <xdr:sp macro="" textlink="">
      <xdr:nvSpPr>
        <xdr:cNvPr id="60" name="qqmailcontent_load_finsih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67</xdr:row>
      <xdr:rowOff>281940</xdr:rowOff>
    </xdr:to>
    <xdr:sp macro="" textlink="">
      <xdr:nvSpPr>
        <xdr:cNvPr id="61" name="qqmailcontent_load_finsih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63</xdr:row>
      <xdr:rowOff>31115</xdr:rowOff>
    </xdr:to>
    <xdr:sp macro="" textlink="">
      <xdr:nvSpPr>
        <xdr:cNvPr id="62" name="qqmailcontent_load_finsih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64</xdr:row>
      <xdr:rowOff>40821</xdr:rowOff>
    </xdr:to>
    <xdr:sp macro="" textlink="">
      <xdr:nvSpPr>
        <xdr:cNvPr id="63" name="qqmailcontent_load_finsih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67</xdr:row>
      <xdr:rowOff>281940</xdr:rowOff>
    </xdr:to>
    <xdr:sp macro="" textlink="">
      <xdr:nvSpPr>
        <xdr:cNvPr id="64" name="qqmailcontent_load_finsih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67</xdr:row>
      <xdr:rowOff>281940</xdr:rowOff>
    </xdr:to>
    <xdr:sp macro="" textlink="">
      <xdr:nvSpPr>
        <xdr:cNvPr id="65" name="qqmailcontent_load_finsih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>
        <a:xfrm>
          <a:off x="636905" y="17419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63</xdr:row>
      <xdr:rowOff>0</xdr:rowOff>
    </xdr:from>
    <xdr:ext cx="304800" cy="577850"/>
    <xdr:sp macro="" textlink="">
      <xdr:nvSpPr>
        <xdr:cNvPr id="66" name="qqmailcontent_load_finsih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>
        <a:xfrm>
          <a:off x="5594350" y="17705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64</xdr:row>
      <xdr:rowOff>0</xdr:rowOff>
    </xdr:from>
    <xdr:ext cx="304800" cy="577850"/>
    <xdr:sp macro="" textlink="">
      <xdr:nvSpPr>
        <xdr:cNvPr id="67" name="qqmailcontent_load_finsih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>
        <a:xfrm>
          <a:off x="5594350" y="17990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65</xdr:row>
      <xdr:rowOff>0</xdr:rowOff>
    </xdr:from>
    <xdr:ext cx="304800" cy="577850"/>
    <xdr:sp macro="" textlink="">
      <xdr:nvSpPr>
        <xdr:cNvPr id="68" name="qqmailcontent_load_finsih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>
        <a:xfrm>
          <a:off x="5594350" y="18276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66</xdr:row>
      <xdr:rowOff>0</xdr:rowOff>
    </xdr:from>
    <xdr:ext cx="304800" cy="577850"/>
    <xdr:sp macro="" textlink="">
      <xdr:nvSpPr>
        <xdr:cNvPr id="69" name="qqmailcontent_load_finsih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>
        <a:xfrm>
          <a:off x="5594350" y="18562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67</xdr:row>
      <xdr:rowOff>0</xdr:rowOff>
    </xdr:from>
    <xdr:ext cx="304800" cy="577850"/>
    <xdr:sp macro="" textlink="">
      <xdr:nvSpPr>
        <xdr:cNvPr id="70" name="qqmailcontent_load_finsih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>
        <a:xfrm>
          <a:off x="5594350" y="18848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68</xdr:row>
      <xdr:rowOff>0</xdr:rowOff>
    </xdr:from>
    <xdr:ext cx="304800" cy="577850"/>
    <xdr:sp macro="" textlink="">
      <xdr:nvSpPr>
        <xdr:cNvPr id="71" name="qqmailcontent_load_finsih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>
        <a:xfrm>
          <a:off x="5594350" y="19133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69</xdr:row>
      <xdr:rowOff>0</xdr:rowOff>
    </xdr:from>
    <xdr:ext cx="304800" cy="577850"/>
    <xdr:sp macro="" textlink="">
      <xdr:nvSpPr>
        <xdr:cNvPr id="72" name="qqmailcontent_load_finsih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>
        <a:xfrm>
          <a:off x="5594350" y="19419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70</xdr:row>
      <xdr:rowOff>0</xdr:rowOff>
    </xdr:from>
    <xdr:ext cx="304800" cy="577850"/>
    <xdr:sp macro="" textlink="">
      <xdr:nvSpPr>
        <xdr:cNvPr id="73" name="qqmailcontent_load_finsih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>
        <a:xfrm>
          <a:off x="5594350" y="19705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71</xdr:row>
      <xdr:rowOff>0</xdr:rowOff>
    </xdr:from>
    <xdr:ext cx="304800" cy="577850"/>
    <xdr:sp macro="" textlink="">
      <xdr:nvSpPr>
        <xdr:cNvPr id="74" name="qqmailcontent_load_finsih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>
        <a:xfrm>
          <a:off x="5594350" y="19991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72</xdr:row>
      <xdr:rowOff>0</xdr:rowOff>
    </xdr:from>
    <xdr:ext cx="304800" cy="577850"/>
    <xdr:sp macro="" textlink="">
      <xdr:nvSpPr>
        <xdr:cNvPr id="75" name="qqmailcontent_load_finsih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>
        <a:xfrm>
          <a:off x="5594350" y="20276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73</xdr:row>
      <xdr:rowOff>0</xdr:rowOff>
    </xdr:from>
    <xdr:ext cx="304800" cy="577850"/>
    <xdr:sp macro="" textlink="">
      <xdr:nvSpPr>
        <xdr:cNvPr id="76" name="qqmailcontent_load_finsih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>
        <a:xfrm>
          <a:off x="5594350" y="20562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75</xdr:row>
      <xdr:rowOff>33655</xdr:rowOff>
    </xdr:to>
    <xdr:sp macro="" textlink="">
      <xdr:nvSpPr>
        <xdr:cNvPr id="77" name="qqmailcontent_load_finsih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spect="1" noChangeArrowheads="1"/>
        </xdr:cNvSpPr>
      </xdr:nvSpPr>
      <xdr:spPr>
        <a:xfrm>
          <a:off x="636905" y="2084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80</xdr:row>
      <xdr:rowOff>200025</xdr:rowOff>
    </xdr:to>
    <xdr:sp macro="" textlink="">
      <xdr:nvSpPr>
        <xdr:cNvPr id="78" name="qqmailcontent_load_finsih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>
        <a:xfrm>
          <a:off x="636905" y="208483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76</xdr:row>
      <xdr:rowOff>231775</xdr:rowOff>
    </xdr:to>
    <xdr:sp macro="" textlink="">
      <xdr:nvSpPr>
        <xdr:cNvPr id="79" name="qqmailcontent_load_finsih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>
        <a:xfrm>
          <a:off x="636905" y="2084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75</xdr:row>
      <xdr:rowOff>31115</xdr:rowOff>
    </xdr:to>
    <xdr:sp macro="" textlink="">
      <xdr:nvSpPr>
        <xdr:cNvPr id="80" name="qqmailcontent_load_finsih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>
        <a:xfrm>
          <a:off x="636905" y="2084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76</xdr:row>
      <xdr:rowOff>40821</xdr:rowOff>
    </xdr:to>
    <xdr:sp macro="" textlink="">
      <xdr:nvSpPr>
        <xdr:cNvPr id="81" name="qqmailcontent_load_finsih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>
        <a:xfrm>
          <a:off x="636905" y="2084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75</xdr:row>
      <xdr:rowOff>33655</xdr:rowOff>
    </xdr:to>
    <xdr:sp macro="" textlink="">
      <xdr:nvSpPr>
        <xdr:cNvPr id="82" name="qqmailcontent_load_finsih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>
        <a:xfrm>
          <a:off x="636905" y="2084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80</xdr:row>
      <xdr:rowOff>200025</xdr:rowOff>
    </xdr:to>
    <xdr:sp macro="" textlink="">
      <xdr:nvSpPr>
        <xdr:cNvPr id="83" name="qqmailcontent_load_finsih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>
        <a:xfrm>
          <a:off x="636905" y="208483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76</xdr:row>
      <xdr:rowOff>231775</xdr:rowOff>
    </xdr:to>
    <xdr:sp macro="" textlink="">
      <xdr:nvSpPr>
        <xdr:cNvPr id="84" name="qqmailcontent_load_finsih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>
        <a:xfrm>
          <a:off x="636905" y="2084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75</xdr:row>
      <xdr:rowOff>31115</xdr:rowOff>
    </xdr:to>
    <xdr:sp macro="" textlink="">
      <xdr:nvSpPr>
        <xdr:cNvPr id="85" name="qqmailcontent_load_finsih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>
        <a:xfrm>
          <a:off x="636905" y="2084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76</xdr:row>
      <xdr:rowOff>40821</xdr:rowOff>
    </xdr:to>
    <xdr:sp macro="" textlink="">
      <xdr:nvSpPr>
        <xdr:cNvPr id="86" name="qqmailcontent_load_finsih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>
        <a:xfrm>
          <a:off x="636905" y="2084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79</xdr:row>
      <xdr:rowOff>281940</xdr:rowOff>
    </xdr:to>
    <xdr:sp macro="" textlink="">
      <xdr:nvSpPr>
        <xdr:cNvPr id="87" name="qqmailcontent_load_finsih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>
        <a:xfrm>
          <a:off x="636905" y="20848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74</xdr:row>
      <xdr:rowOff>0</xdr:rowOff>
    </xdr:from>
    <xdr:to>
      <xdr:col>3</xdr:col>
      <xdr:colOff>909917</xdr:colOff>
      <xdr:row>76</xdr:row>
      <xdr:rowOff>0</xdr:rowOff>
    </xdr:to>
    <xdr:sp macro="" textlink="">
      <xdr:nvSpPr>
        <xdr:cNvPr id="88" name="qqmailcontent_load_finsih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>
        <a:xfrm>
          <a:off x="5594350" y="20848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75</xdr:row>
      <xdr:rowOff>31115</xdr:rowOff>
    </xdr:to>
    <xdr:sp macro="" textlink="">
      <xdr:nvSpPr>
        <xdr:cNvPr id="89" name="qqmailcontent_load_finsih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spect="1" noChangeArrowheads="1"/>
        </xdr:cNvSpPr>
      </xdr:nvSpPr>
      <xdr:spPr>
        <a:xfrm>
          <a:off x="636905" y="2084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76</xdr:row>
      <xdr:rowOff>40821</xdr:rowOff>
    </xdr:to>
    <xdr:sp macro="" textlink="">
      <xdr:nvSpPr>
        <xdr:cNvPr id="90" name="qqmailcontent_load_finsih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spect="1" noChangeArrowheads="1"/>
        </xdr:cNvSpPr>
      </xdr:nvSpPr>
      <xdr:spPr>
        <a:xfrm>
          <a:off x="636905" y="2084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79</xdr:row>
      <xdr:rowOff>281940</xdr:rowOff>
    </xdr:to>
    <xdr:sp macro="" textlink="">
      <xdr:nvSpPr>
        <xdr:cNvPr id="91" name="qqmailcontent_load_finsih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spect="1" noChangeArrowheads="1"/>
        </xdr:cNvSpPr>
      </xdr:nvSpPr>
      <xdr:spPr>
        <a:xfrm>
          <a:off x="636905" y="20848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304800</xdr:colOff>
      <xdr:row>79</xdr:row>
      <xdr:rowOff>281940</xdr:rowOff>
    </xdr:to>
    <xdr:sp macro="" textlink="">
      <xdr:nvSpPr>
        <xdr:cNvPr id="92" name="qqmailcontent_load_finsih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spect="1" noChangeArrowheads="1"/>
        </xdr:cNvSpPr>
      </xdr:nvSpPr>
      <xdr:spPr>
        <a:xfrm>
          <a:off x="636905" y="20848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73</xdr:row>
      <xdr:rowOff>0</xdr:rowOff>
    </xdr:from>
    <xdr:ext cx="304800" cy="577850"/>
    <xdr:sp macro="" textlink="">
      <xdr:nvSpPr>
        <xdr:cNvPr id="93" name="qqmailcontent_load_finsih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spect="1" noChangeArrowheads="1"/>
        </xdr:cNvSpPr>
      </xdr:nvSpPr>
      <xdr:spPr>
        <a:xfrm>
          <a:off x="5594350" y="20562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74</xdr:row>
      <xdr:rowOff>0</xdr:rowOff>
    </xdr:from>
    <xdr:ext cx="304800" cy="577850"/>
    <xdr:sp macro="" textlink="">
      <xdr:nvSpPr>
        <xdr:cNvPr id="94" name="qqmailcontent_load_finsih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spect="1" noChangeArrowheads="1"/>
        </xdr:cNvSpPr>
      </xdr:nvSpPr>
      <xdr:spPr>
        <a:xfrm>
          <a:off x="5594350" y="20848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74</xdr:row>
      <xdr:rowOff>0</xdr:rowOff>
    </xdr:from>
    <xdr:ext cx="304800" cy="577850"/>
    <xdr:sp macro="" textlink="">
      <xdr:nvSpPr>
        <xdr:cNvPr id="95" name="qqmailcontent_load_finsih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spect="1" noChangeArrowheads="1"/>
        </xdr:cNvSpPr>
      </xdr:nvSpPr>
      <xdr:spPr>
        <a:xfrm>
          <a:off x="5594350" y="20848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75</xdr:row>
      <xdr:rowOff>0</xdr:rowOff>
    </xdr:from>
    <xdr:ext cx="304800" cy="577850"/>
    <xdr:sp macro="" textlink="">
      <xdr:nvSpPr>
        <xdr:cNvPr id="96" name="qqmailcontent_load_finsih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spect="1" noChangeArrowheads="1"/>
        </xdr:cNvSpPr>
      </xdr:nvSpPr>
      <xdr:spPr>
        <a:xfrm>
          <a:off x="5594350" y="21134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74</xdr:row>
      <xdr:rowOff>0</xdr:rowOff>
    </xdr:from>
    <xdr:ext cx="304800" cy="577850"/>
    <xdr:sp macro="" textlink="">
      <xdr:nvSpPr>
        <xdr:cNvPr id="97" name="qqmailcontent_load_finsih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spect="1" noChangeArrowheads="1"/>
        </xdr:cNvSpPr>
      </xdr:nvSpPr>
      <xdr:spPr>
        <a:xfrm>
          <a:off x="5594350" y="20848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75</xdr:row>
      <xdr:rowOff>0</xdr:rowOff>
    </xdr:from>
    <xdr:ext cx="304800" cy="577850"/>
    <xdr:sp macro="" textlink="">
      <xdr:nvSpPr>
        <xdr:cNvPr id="98" name="qqmailcontent_load_finsih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Aspect="1" noChangeArrowheads="1"/>
        </xdr:cNvSpPr>
      </xdr:nvSpPr>
      <xdr:spPr>
        <a:xfrm>
          <a:off x="5594350" y="21134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75</xdr:row>
      <xdr:rowOff>0</xdr:rowOff>
    </xdr:from>
    <xdr:ext cx="304800" cy="577850"/>
    <xdr:sp macro="" textlink="">
      <xdr:nvSpPr>
        <xdr:cNvPr id="99" name="qqmailcontent_load_finsih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spect="1" noChangeArrowheads="1"/>
        </xdr:cNvSpPr>
      </xdr:nvSpPr>
      <xdr:spPr>
        <a:xfrm>
          <a:off x="5594350" y="21134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76</xdr:row>
      <xdr:rowOff>0</xdr:rowOff>
    </xdr:from>
    <xdr:ext cx="304800" cy="577850"/>
    <xdr:sp macro="" textlink="">
      <xdr:nvSpPr>
        <xdr:cNvPr id="100" name="qqmailcontent_load_finsih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spect="1" noChangeArrowheads="1"/>
        </xdr:cNvSpPr>
      </xdr:nvSpPr>
      <xdr:spPr>
        <a:xfrm>
          <a:off x="5594350" y="21419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75</xdr:row>
      <xdr:rowOff>0</xdr:rowOff>
    </xdr:from>
    <xdr:ext cx="304800" cy="577850"/>
    <xdr:sp macro="" textlink="">
      <xdr:nvSpPr>
        <xdr:cNvPr id="101" name="qqmailcontent_load_finsih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spect="1" noChangeArrowheads="1"/>
        </xdr:cNvSpPr>
      </xdr:nvSpPr>
      <xdr:spPr>
        <a:xfrm>
          <a:off x="5594350" y="21134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76</xdr:row>
      <xdr:rowOff>0</xdr:rowOff>
    </xdr:from>
    <xdr:ext cx="304800" cy="577850"/>
    <xdr:sp macro="" textlink="">
      <xdr:nvSpPr>
        <xdr:cNvPr id="102" name="qqmailcontent_load_finsih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spect="1" noChangeArrowheads="1"/>
        </xdr:cNvSpPr>
      </xdr:nvSpPr>
      <xdr:spPr>
        <a:xfrm>
          <a:off x="5594350" y="21419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76</xdr:row>
      <xdr:rowOff>0</xdr:rowOff>
    </xdr:from>
    <xdr:ext cx="304800" cy="577850"/>
    <xdr:sp macro="" textlink="">
      <xdr:nvSpPr>
        <xdr:cNvPr id="103" name="qqmailcontent_load_finsih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spect="1" noChangeArrowheads="1"/>
        </xdr:cNvSpPr>
      </xdr:nvSpPr>
      <xdr:spPr>
        <a:xfrm>
          <a:off x="5594350" y="21419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76</xdr:row>
      <xdr:rowOff>0</xdr:rowOff>
    </xdr:from>
    <xdr:ext cx="304800" cy="577850"/>
    <xdr:sp macro="" textlink="">
      <xdr:nvSpPr>
        <xdr:cNvPr id="104" name="qqmailcontent_load_finsih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spect="1" noChangeArrowheads="1"/>
        </xdr:cNvSpPr>
      </xdr:nvSpPr>
      <xdr:spPr>
        <a:xfrm>
          <a:off x="5594350" y="21419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76</xdr:row>
      <xdr:rowOff>0</xdr:rowOff>
    </xdr:from>
    <xdr:ext cx="304800" cy="577850"/>
    <xdr:sp macro="" textlink="">
      <xdr:nvSpPr>
        <xdr:cNvPr id="105" name="qqmailcontent_load_finsih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spect="1" noChangeArrowheads="1"/>
        </xdr:cNvSpPr>
      </xdr:nvSpPr>
      <xdr:spPr>
        <a:xfrm>
          <a:off x="5594350" y="21419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77</xdr:row>
      <xdr:rowOff>0</xdr:rowOff>
    </xdr:from>
    <xdr:ext cx="304800" cy="577850"/>
    <xdr:sp macro="" textlink="">
      <xdr:nvSpPr>
        <xdr:cNvPr id="106" name="qqmailcontent_load_finsih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spect="1" noChangeArrowheads="1"/>
        </xdr:cNvSpPr>
      </xdr:nvSpPr>
      <xdr:spPr>
        <a:xfrm>
          <a:off x="5594350" y="21705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76</xdr:row>
      <xdr:rowOff>0</xdr:rowOff>
    </xdr:from>
    <xdr:ext cx="304800" cy="577850"/>
    <xdr:sp macro="" textlink="">
      <xdr:nvSpPr>
        <xdr:cNvPr id="107" name="qqmailcontent_load_finsih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spect="1" noChangeArrowheads="1"/>
        </xdr:cNvSpPr>
      </xdr:nvSpPr>
      <xdr:spPr>
        <a:xfrm>
          <a:off x="5594350" y="21419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77</xdr:row>
      <xdr:rowOff>0</xdr:rowOff>
    </xdr:from>
    <xdr:ext cx="304800" cy="577850"/>
    <xdr:sp macro="" textlink="">
      <xdr:nvSpPr>
        <xdr:cNvPr id="108" name="qqmailcontent_load_finsih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spect="1" noChangeArrowheads="1"/>
        </xdr:cNvSpPr>
      </xdr:nvSpPr>
      <xdr:spPr>
        <a:xfrm>
          <a:off x="5594350" y="21705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77</xdr:row>
      <xdr:rowOff>0</xdr:rowOff>
    </xdr:from>
    <xdr:ext cx="304800" cy="577850"/>
    <xdr:sp macro="" textlink="">
      <xdr:nvSpPr>
        <xdr:cNvPr id="109" name="qqmailcontent_load_finsih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spect="1" noChangeArrowheads="1"/>
        </xdr:cNvSpPr>
      </xdr:nvSpPr>
      <xdr:spPr>
        <a:xfrm>
          <a:off x="5594350" y="21705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77</xdr:row>
      <xdr:rowOff>0</xdr:rowOff>
    </xdr:from>
    <xdr:ext cx="304800" cy="577850"/>
    <xdr:sp macro="" textlink="">
      <xdr:nvSpPr>
        <xdr:cNvPr id="110" name="qqmailcontent_load_finsih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spect="1" noChangeArrowheads="1"/>
        </xdr:cNvSpPr>
      </xdr:nvSpPr>
      <xdr:spPr>
        <a:xfrm>
          <a:off x="5594350" y="21705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77</xdr:row>
      <xdr:rowOff>0</xdr:rowOff>
    </xdr:from>
    <xdr:ext cx="304800" cy="577850"/>
    <xdr:sp macro="" textlink="">
      <xdr:nvSpPr>
        <xdr:cNvPr id="111" name="qqmailcontent_load_finsih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spect="1" noChangeArrowheads="1"/>
        </xdr:cNvSpPr>
      </xdr:nvSpPr>
      <xdr:spPr>
        <a:xfrm>
          <a:off x="5594350" y="21705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78</xdr:row>
      <xdr:rowOff>0</xdr:rowOff>
    </xdr:from>
    <xdr:ext cx="304800" cy="577850"/>
    <xdr:sp macro="" textlink="">
      <xdr:nvSpPr>
        <xdr:cNvPr id="112" name="qqmailcontent_load_finsih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Aspect="1" noChangeArrowheads="1"/>
        </xdr:cNvSpPr>
      </xdr:nvSpPr>
      <xdr:spPr>
        <a:xfrm>
          <a:off x="5594350" y="21991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77</xdr:row>
      <xdr:rowOff>0</xdr:rowOff>
    </xdr:from>
    <xdr:ext cx="304800" cy="577850"/>
    <xdr:sp macro="" textlink="">
      <xdr:nvSpPr>
        <xdr:cNvPr id="113" name="qqmailcontent_load_finsih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spect="1" noChangeArrowheads="1"/>
        </xdr:cNvSpPr>
      </xdr:nvSpPr>
      <xdr:spPr>
        <a:xfrm>
          <a:off x="5594350" y="21705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78</xdr:row>
      <xdr:rowOff>0</xdr:rowOff>
    </xdr:from>
    <xdr:ext cx="304800" cy="577850"/>
    <xdr:sp macro="" textlink="">
      <xdr:nvSpPr>
        <xdr:cNvPr id="114" name="qqmailcontent_load_finsih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spect="1" noChangeArrowheads="1"/>
        </xdr:cNvSpPr>
      </xdr:nvSpPr>
      <xdr:spPr>
        <a:xfrm>
          <a:off x="5594350" y="21991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78</xdr:row>
      <xdr:rowOff>0</xdr:rowOff>
    </xdr:from>
    <xdr:ext cx="304800" cy="577850"/>
    <xdr:sp macro="" textlink="">
      <xdr:nvSpPr>
        <xdr:cNvPr id="115" name="qqmailcontent_load_finsih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spect="1" noChangeArrowheads="1"/>
        </xdr:cNvSpPr>
      </xdr:nvSpPr>
      <xdr:spPr>
        <a:xfrm>
          <a:off x="5594350" y="21991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78</xdr:row>
      <xdr:rowOff>0</xdr:rowOff>
    </xdr:from>
    <xdr:ext cx="304800" cy="577850"/>
    <xdr:sp macro="" textlink="">
      <xdr:nvSpPr>
        <xdr:cNvPr id="116" name="qqmailcontent_load_finsih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spect="1" noChangeArrowheads="1"/>
        </xdr:cNvSpPr>
      </xdr:nvSpPr>
      <xdr:spPr>
        <a:xfrm>
          <a:off x="5594350" y="21991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78</xdr:row>
      <xdr:rowOff>0</xdr:rowOff>
    </xdr:from>
    <xdr:ext cx="304800" cy="577850"/>
    <xdr:sp macro="" textlink="">
      <xdr:nvSpPr>
        <xdr:cNvPr id="117" name="qqmailcontent_load_finsih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spect="1" noChangeArrowheads="1"/>
        </xdr:cNvSpPr>
      </xdr:nvSpPr>
      <xdr:spPr>
        <a:xfrm>
          <a:off x="5594350" y="21991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79</xdr:row>
      <xdr:rowOff>0</xdr:rowOff>
    </xdr:from>
    <xdr:ext cx="304800" cy="577850"/>
    <xdr:sp macro="" textlink="">
      <xdr:nvSpPr>
        <xdr:cNvPr id="118" name="qqmailcontent_load_finsih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spect="1" noChangeArrowheads="1"/>
        </xdr:cNvSpPr>
      </xdr:nvSpPr>
      <xdr:spPr>
        <a:xfrm>
          <a:off x="5594350" y="22277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78</xdr:row>
      <xdr:rowOff>0</xdr:rowOff>
    </xdr:from>
    <xdr:ext cx="304800" cy="577850"/>
    <xdr:sp macro="" textlink="">
      <xdr:nvSpPr>
        <xdr:cNvPr id="119" name="qqmailcontent_load_finsih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spect="1" noChangeArrowheads="1"/>
        </xdr:cNvSpPr>
      </xdr:nvSpPr>
      <xdr:spPr>
        <a:xfrm>
          <a:off x="5594350" y="21991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79</xdr:row>
      <xdr:rowOff>0</xdr:rowOff>
    </xdr:from>
    <xdr:ext cx="304800" cy="577850"/>
    <xdr:sp macro="" textlink="">
      <xdr:nvSpPr>
        <xdr:cNvPr id="120" name="qqmailcontent_load_finsih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spect="1" noChangeArrowheads="1"/>
        </xdr:cNvSpPr>
      </xdr:nvSpPr>
      <xdr:spPr>
        <a:xfrm>
          <a:off x="5594350" y="22277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79</xdr:row>
      <xdr:rowOff>0</xdr:rowOff>
    </xdr:from>
    <xdr:ext cx="304800" cy="577850"/>
    <xdr:sp macro="" textlink="">
      <xdr:nvSpPr>
        <xdr:cNvPr id="121" name="qqmailcontent_load_finsih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spect="1" noChangeArrowheads="1"/>
        </xdr:cNvSpPr>
      </xdr:nvSpPr>
      <xdr:spPr>
        <a:xfrm>
          <a:off x="5594350" y="22277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79</xdr:row>
      <xdr:rowOff>0</xdr:rowOff>
    </xdr:from>
    <xdr:ext cx="304800" cy="577850"/>
    <xdr:sp macro="" textlink="">
      <xdr:nvSpPr>
        <xdr:cNvPr id="122" name="qqmailcontent_load_finsih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spect="1" noChangeArrowheads="1"/>
        </xdr:cNvSpPr>
      </xdr:nvSpPr>
      <xdr:spPr>
        <a:xfrm>
          <a:off x="5594350" y="22277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79</xdr:row>
      <xdr:rowOff>0</xdr:rowOff>
    </xdr:from>
    <xdr:ext cx="304800" cy="577850"/>
    <xdr:sp macro="" textlink="">
      <xdr:nvSpPr>
        <xdr:cNvPr id="123" name="qqmailcontent_load_finsih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spect="1" noChangeArrowheads="1"/>
        </xdr:cNvSpPr>
      </xdr:nvSpPr>
      <xdr:spPr>
        <a:xfrm>
          <a:off x="5594350" y="22277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80</xdr:row>
      <xdr:rowOff>0</xdr:rowOff>
    </xdr:from>
    <xdr:ext cx="304800" cy="577850"/>
    <xdr:sp macro="" textlink="">
      <xdr:nvSpPr>
        <xdr:cNvPr id="124" name="qqmailcontent_load_finsih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spect="1" noChangeArrowheads="1"/>
        </xdr:cNvSpPr>
      </xdr:nvSpPr>
      <xdr:spPr>
        <a:xfrm>
          <a:off x="5594350" y="22562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79</xdr:row>
      <xdr:rowOff>0</xdr:rowOff>
    </xdr:from>
    <xdr:ext cx="304800" cy="577850"/>
    <xdr:sp macro="" textlink="">
      <xdr:nvSpPr>
        <xdr:cNvPr id="125" name="qqmailcontent_load_finsih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spect="1" noChangeArrowheads="1"/>
        </xdr:cNvSpPr>
      </xdr:nvSpPr>
      <xdr:spPr>
        <a:xfrm>
          <a:off x="5594350" y="22277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80</xdr:row>
      <xdr:rowOff>0</xdr:rowOff>
    </xdr:from>
    <xdr:ext cx="304800" cy="577850"/>
    <xdr:sp macro="" textlink="">
      <xdr:nvSpPr>
        <xdr:cNvPr id="126" name="qqmailcontent_load_finsih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spect="1" noChangeArrowheads="1"/>
        </xdr:cNvSpPr>
      </xdr:nvSpPr>
      <xdr:spPr>
        <a:xfrm>
          <a:off x="5594350" y="22562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80</xdr:row>
      <xdr:rowOff>0</xdr:rowOff>
    </xdr:from>
    <xdr:ext cx="304800" cy="577850"/>
    <xdr:sp macro="" textlink="">
      <xdr:nvSpPr>
        <xdr:cNvPr id="127" name="qqmailcontent_load_finsih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spect="1" noChangeArrowheads="1"/>
        </xdr:cNvSpPr>
      </xdr:nvSpPr>
      <xdr:spPr>
        <a:xfrm>
          <a:off x="5594350" y="22562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80</xdr:row>
      <xdr:rowOff>0</xdr:rowOff>
    </xdr:from>
    <xdr:ext cx="304800" cy="577850"/>
    <xdr:sp macro="" textlink="">
      <xdr:nvSpPr>
        <xdr:cNvPr id="128" name="qqmailcontent_load_finsih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>
        <a:xfrm>
          <a:off x="5594350" y="22562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80</xdr:row>
      <xdr:rowOff>0</xdr:rowOff>
    </xdr:from>
    <xdr:ext cx="304800" cy="577850"/>
    <xdr:sp macro="" textlink="">
      <xdr:nvSpPr>
        <xdr:cNvPr id="129" name="qqmailcontent_load_finsih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>
        <a:xfrm>
          <a:off x="5594350" y="22562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81</xdr:row>
      <xdr:rowOff>0</xdr:rowOff>
    </xdr:from>
    <xdr:ext cx="304800" cy="577850"/>
    <xdr:sp macro="" textlink="">
      <xdr:nvSpPr>
        <xdr:cNvPr id="130" name="qqmailcontent_load_finsih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>
        <a:xfrm>
          <a:off x="5594350" y="22848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80</xdr:row>
      <xdr:rowOff>0</xdr:rowOff>
    </xdr:from>
    <xdr:ext cx="304800" cy="577850"/>
    <xdr:sp macro="" textlink="">
      <xdr:nvSpPr>
        <xdr:cNvPr id="131" name="qqmailcontent_load_finsih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>
        <a:xfrm>
          <a:off x="5594350" y="22562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81</xdr:row>
      <xdr:rowOff>0</xdr:rowOff>
    </xdr:from>
    <xdr:ext cx="304800" cy="577850"/>
    <xdr:sp macro="" textlink="">
      <xdr:nvSpPr>
        <xdr:cNvPr id="132" name="qqmailcontent_load_finsih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>
        <a:xfrm>
          <a:off x="5594350" y="22848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81</xdr:row>
      <xdr:rowOff>0</xdr:rowOff>
    </xdr:from>
    <xdr:ext cx="304800" cy="577850"/>
    <xdr:sp macro="" textlink="">
      <xdr:nvSpPr>
        <xdr:cNvPr id="133" name="qqmailcontent_load_finsih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>
        <a:xfrm>
          <a:off x="5594350" y="22848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81</xdr:row>
      <xdr:rowOff>0</xdr:rowOff>
    </xdr:from>
    <xdr:ext cx="304800" cy="577850"/>
    <xdr:sp macro="" textlink="">
      <xdr:nvSpPr>
        <xdr:cNvPr id="134" name="qqmailcontent_load_finsih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>
        <a:xfrm>
          <a:off x="5594350" y="22848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81</xdr:row>
      <xdr:rowOff>0</xdr:rowOff>
    </xdr:from>
    <xdr:ext cx="304800" cy="577850"/>
    <xdr:sp macro="" textlink="">
      <xdr:nvSpPr>
        <xdr:cNvPr id="135" name="qqmailcontent_load_finsih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>
        <a:xfrm>
          <a:off x="5594350" y="22848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82</xdr:row>
      <xdr:rowOff>0</xdr:rowOff>
    </xdr:from>
    <xdr:ext cx="304800" cy="577850"/>
    <xdr:sp macro="" textlink="">
      <xdr:nvSpPr>
        <xdr:cNvPr id="136" name="qqmailcontent_load_finsih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>
        <a:xfrm>
          <a:off x="5594350" y="23134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81</xdr:row>
      <xdr:rowOff>0</xdr:rowOff>
    </xdr:from>
    <xdr:ext cx="304800" cy="577850"/>
    <xdr:sp macro="" textlink="">
      <xdr:nvSpPr>
        <xdr:cNvPr id="137" name="qqmailcontent_load_finsih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>
        <a:xfrm>
          <a:off x="5594350" y="22848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82</xdr:row>
      <xdr:rowOff>0</xdr:rowOff>
    </xdr:from>
    <xdr:ext cx="304800" cy="577850"/>
    <xdr:sp macro="" textlink="">
      <xdr:nvSpPr>
        <xdr:cNvPr id="138" name="qqmailcontent_load_finsih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>
        <a:xfrm>
          <a:off x="5594350" y="23134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82</xdr:row>
      <xdr:rowOff>0</xdr:rowOff>
    </xdr:from>
    <xdr:ext cx="304800" cy="577850"/>
    <xdr:sp macro="" textlink="">
      <xdr:nvSpPr>
        <xdr:cNvPr id="139" name="qqmailcontent_load_finsih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>
        <a:xfrm>
          <a:off x="5594350" y="23134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82</xdr:row>
      <xdr:rowOff>0</xdr:rowOff>
    </xdr:from>
    <xdr:ext cx="304800" cy="577850"/>
    <xdr:sp macro="" textlink="">
      <xdr:nvSpPr>
        <xdr:cNvPr id="140" name="qqmailcontent_load_finsih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>
        <a:xfrm>
          <a:off x="5594350" y="23134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82</xdr:row>
      <xdr:rowOff>0</xdr:rowOff>
    </xdr:from>
    <xdr:ext cx="304800" cy="577850"/>
    <xdr:sp macro="" textlink="">
      <xdr:nvSpPr>
        <xdr:cNvPr id="141" name="qqmailcontent_load_finsih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>
        <a:xfrm>
          <a:off x="5594350" y="23134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83</xdr:row>
      <xdr:rowOff>0</xdr:rowOff>
    </xdr:from>
    <xdr:ext cx="304800" cy="577850"/>
    <xdr:sp macro="" textlink="">
      <xdr:nvSpPr>
        <xdr:cNvPr id="142" name="qqmailcontent_load_finsih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>
        <a:xfrm>
          <a:off x="5594350" y="23420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82</xdr:row>
      <xdr:rowOff>0</xdr:rowOff>
    </xdr:from>
    <xdr:ext cx="304800" cy="577850"/>
    <xdr:sp macro="" textlink="">
      <xdr:nvSpPr>
        <xdr:cNvPr id="143" name="qqmailcontent_load_finsih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>
        <a:xfrm>
          <a:off x="5594350" y="23134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83</xdr:row>
      <xdr:rowOff>0</xdr:rowOff>
    </xdr:from>
    <xdr:ext cx="304800" cy="577850"/>
    <xdr:sp macro="" textlink="">
      <xdr:nvSpPr>
        <xdr:cNvPr id="144" name="qqmailcontent_load_finsih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>
        <a:xfrm>
          <a:off x="5594350" y="23420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83</xdr:row>
      <xdr:rowOff>0</xdr:rowOff>
    </xdr:from>
    <xdr:ext cx="304800" cy="577850"/>
    <xdr:sp macro="" textlink="">
      <xdr:nvSpPr>
        <xdr:cNvPr id="145" name="qqmailcontent_load_finsih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>
        <a:xfrm>
          <a:off x="5594350" y="23420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83</xdr:row>
      <xdr:rowOff>0</xdr:rowOff>
    </xdr:from>
    <xdr:ext cx="304800" cy="577850"/>
    <xdr:sp macro="" textlink="">
      <xdr:nvSpPr>
        <xdr:cNvPr id="146" name="qqmailcontent_load_finsih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>
        <a:xfrm>
          <a:off x="5594350" y="23420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83</xdr:row>
      <xdr:rowOff>0</xdr:rowOff>
    </xdr:from>
    <xdr:ext cx="304800" cy="577850"/>
    <xdr:sp macro="" textlink="">
      <xdr:nvSpPr>
        <xdr:cNvPr id="147" name="qqmailcontent_load_finsih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>
        <a:xfrm>
          <a:off x="5594350" y="23420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84</xdr:row>
      <xdr:rowOff>0</xdr:rowOff>
    </xdr:from>
    <xdr:ext cx="304800" cy="577850"/>
    <xdr:sp macro="" textlink="">
      <xdr:nvSpPr>
        <xdr:cNvPr id="148" name="qqmailcontent_load_finsih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>
        <a:xfrm>
          <a:off x="5594350" y="23705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83</xdr:row>
      <xdr:rowOff>0</xdr:rowOff>
    </xdr:from>
    <xdr:ext cx="304800" cy="577850"/>
    <xdr:sp macro="" textlink="">
      <xdr:nvSpPr>
        <xdr:cNvPr id="149" name="qqmailcontent_load_finsih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>
        <a:xfrm>
          <a:off x="5594350" y="23420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84</xdr:row>
      <xdr:rowOff>0</xdr:rowOff>
    </xdr:from>
    <xdr:ext cx="304800" cy="577850"/>
    <xdr:sp macro="" textlink="">
      <xdr:nvSpPr>
        <xdr:cNvPr id="150" name="qqmailcontent_load_finsih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>
        <a:xfrm>
          <a:off x="5594350" y="23705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84</xdr:row>
      <xdr:rowOff>0</xdr:rowOff>
    </xdr:from>
    <xdr:ext cx="304800" cy="577850"/>
    <xdr:sp macro="" textlink="">
      <xdr:nvSpPr>
        <xdr:cNvPr id="151" name="qqmailcontent_load_finsih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>
        <a:xfrm>
          <a:off x="5594350" y="23705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84</xdr:row>
      <xdr:rowOff>0</xdr:rowOff>
    </xdr:from>
    <xdr:ext cx="304800" cy="577850"/>
    <xdr:sp macro="" textlink="">
      <xdr:nvSpPr>
        <xdr:cNvPr id="152" name="qqmailcontent_load_finsih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>
        <a:xfrm>
          <a:off x="5594350" y="23705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84</xdr:row>
      <xdr:rowOff>0</xdr:rowOff>
    </xdr:from>
    <xdr:ext cx="304800" cy="577850"/>
    <xdr:sp macro="" textlink="">
      <xdr:nvSpPr>
        <xdr:cNvPr id="153" name="qqmailcontent_load_finsih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spect="1" noChangeArrowheads="1"/>
        </xdr:cNvSpPr>
      </xdr:nvSpPr>
      <xdr:spPr>
        <a:xfrm>
          <a:off x="5594350" y="23705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85</xdr:row>
      <xdr:rowOff>0</xdr:rowOff>
    </xdr:from>
    <xdr:ext cx="304800" cy="577850"/>
    <xdr:sp macro="" textlink="">
      <xdr:nvSpPr>
        <xdr:cNvPr id="154" name="qqmailcontent_load_finsih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spect="1" noChangeArrowheads="1"/>
        </xdr:cNvSpPr>
      </xdr:nvSpPr>
      <xdr:spPr>
        <a:xfrm>
          <a:off x="5594350" y="23991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84</xdr:row>
      <xdr:rowOff>0</xdr:rowOff>
    </xdr:from>
    <xdr:ext cx="304800" cy="577850"/>
    <xdr:sp macro="" textlink="">
      <xdr:nvSpPr>
        <xdr:cNvPr id="155" name="qqmailcontent_load_finsih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spect="1" noChangeArrowheads="1"/>
        </xdr:cNvSpPr>
      </xdr:nvSpPr>
      <xdr:spPr>
        <a:xfrm>
          <a:off x="5594350" y="23705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85</xdr:row>
      <xdr:rowOff>0</xdr:rowOff>
    </xdr:from>
    <xdr:ext cx="304800" cy="577850"/>
    <xdr:sp macro="" textlink="">
      <xdr:nvSpPr>
        <xdr:cNvPr id="156" name="qqmailcontent_load_finsih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spect="1" noChangeArrowheads="1"/>
        </xdr:cNvSpPr>
      </xdr:nvSpPr>
      <xdr:spPr>
        <a:xfrm>
          <a:off x="5594350" y="23991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85</xdr:row>
      <xdr:rowOff>0</xdr:rowOff>
    </xdr:from>
    <xdr:ext cx="304800" cy="577850"/>
    <xdr:sp macro="" textlink="">
      <xdr:nvSpPr>
        <xdr:cNvPr id="157" name="qqmailcontent_load_finsih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>
        <a:xfrm>
          <a:off x="5594350" y="23991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85</xdr:row>
      <xdr:rowOff>0</xdr:rowOff>
    </xdr:from>
    <xdr:ext cx="304800" cy="577850"/>
    <xdr:sp macro="" textlink="">
      <xdr:nvSpPr>
        <xdr:cNvPr id="158" name="qqmailcontent_load_finsih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>
        <a:xfrm>
          <a:off x="5594350" y="23991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85</xdr:row>
      <xdr:rowOff>0</xdr:rowOff>
    </xdr:from>
    <xdr:ext cx="304800" cy="577850"/>
    <xdr:sp macro="" textlink="">
      <xdr:nvSpPr>
        <xdr:cNvPr id="159" name="qqmailcontent_load_finsih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>
        <a:xfrm>
          <a:off x="5594350" y="23991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86</xdr:row>
      <xdr:rowOff>0</xdr:rowOff>
    </xdr:from>
    <xdr:ext cx="304800" cy="577850"/>
    <xdr:sp macro="" textlink="">
      <xdr:nvSpPr>
        <xdr:cNvPr id="160" name="qqmailcontent_load_finsih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>
        <a:xfrm>
          <a:off x="5594350" y="24277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85</xdr:row>
      <xdr:rowOff>0</xdr:rowOff>
    </xdr:from>
    <xdr:ext cx="304800" cy="577850"/>
    <xdr:sp macro="" textlink="">
      <xdr:nvSpPr>
        <xdr:cNvPr id="161" name="qqmailcontent_load_finsih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>
        <a:xfrm>
          <a:off x="5594350" y="23991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86</xdr:row>
      <xdr:rowOff>0</xdr:rowOff>
    </xdr:from>
    <xdr:ext cx="304800" cy="577850"/>
    <xdr:sp macro="" textlink="">
      <xdr:nvSpPr>
        <xdr:cNvPr id="162" name="qqmailcontent_load_finsih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>
        <a:xfrm>
          <a:off x="5594350" y="24277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86</xdr:row>
      <xdr:rowOff>0</xdr:rowOff>
    </xdr:from>
    <xdr:ext cx="304800" cy="577850"/>
    <xdr:sp macro="" textlink="">
      <xdr:nvSpPr>
        <xdr:cNvPr id="163" name="qqmailcontent_load_finsih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>
        <a:xfrm>
          <a:off x="5594350" y="24277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86</xdr:row>
      <xdr:rowOff>0</xdr:rowOff>
    </xdr:from>
    <xdr:ext cx="304800" cy="577850"/>
    <xdr:sp macro="" textlink="">
      <xdr:nvSpPr>
        <xdr:cNvPr id="164" name="qqmailcontent_load_finsih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>
        <a:xfrm>
          <a:off x="5594350" y="24277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86</xdr:row>
      <xdr:rowOff>0</xdr:rowOff>
    </xdr:from>
    <xdr:ext cx="304800" cy="577850"/>
    <xdr:sp macro="" textlink="">
      <xdr:nvSpPr>
        <xdr:cNvPr id="165" name="qqmailcontent_load_finsih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>
        <a:xfrm>
          <a:off x="5594350" y="24277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87</xdr:row>
      <xdr:rowOff>0</xdr:rowOff>
    </xdr:from>
    <xdr:ext cx="304800" cy="577850"/>
    <xdr:sp macro="" textlink="">
      <xdr:nvSpPr>
        <xdr:cNvPr id="166" name="qqmailcontent_load_finsih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>
        <a:xfrm>
          <a:off x="5594350" y="24563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86</xdr:row>
      <xdr:rowOff>0</xdr:rowOff>
    </xdr:from>
    <xdr:ext cx="304800" cy="577850"/>
    <xdr:sp macro="" textlink="">
      <xdr:nvSpPr>
        <xdr:cNvPr id="167" name="qqmailcontent_load_finsih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>
        <a:xfrm>
          <a:off x="5594350" y="24277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87</xdr:row>
      <xdr:rowOff>0</xdr:rowOff>
    </xdr:from>
    <xdr:ext cx="304800" cy="577850"/>
    <xdr:sp macro="" textlink="">
      <xdr:nvSpPr>
        <xdr:cNvPr id="168" name="qqmailcontent_load_finsih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>
        <a:xfrm>
          <a:off x="5594350" y="24563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87</xdr:row>
      <xdr:rowOff>0</xdr:rowOff>
    </xdr:from>
    <xdr:ext cx="304800" cy="577850"/>
    <xdr:sp macro="" textlink="">
      <xdr:nvSpPr>
        <xdr:cNvPr id="169" name="qqmailcontent_load_finsih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>
        <a:xfrm>
          <a:off x="5594350" y="24563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87</xdr:row>
      <xdr:rowOff>0</xdr:rowOff>
    </xdr:from>
    <xdr:ext cx="304800" cy="577850"/>
    <xdr:sp macro="" textlink="">
      <xdr:nvSpPr>
        <xdr:cNvPr id="170" name="qqmailcontent_load_finsih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>
        <a:xfrm>
          <a:off x="5594350" y="24563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87</xdr:row>
      <xdr:rowOff>0</xdr:rowOff>
    </xdr:from>
    <xdr:ext cx="304800" cy="577850"/>
    <xdr:sp macro="" textlink="">
      <xdr:nvSpPr>
        <xdr:cNvPr id="171" name="qqmailcontent_load_finsih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>
        <a:xfrm>
          <a:off x="5594350" y="24563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88</xdr:row>
      <xdr:rowOff>0</xdr:rowOff>
    </xdr:from>
    <xdr:ext cx="304800" cy="577850"/>
    <xdr:sp macro="" textlink="">
      <xdr:nvSpPr>
        <xdr:cNvPr id="172" name="qqmailcontent_load_finsih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>
        <a:xfrm>
          <a:off x="5594350" y="24848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87</xdr:row>
      <xdr:rowOff>0</xdr:rowOff>
    </xdr:from>
    <xdr:ext cx="304800" cy="577850"/>
    <xdr:sp macro="" textlink="">
      <xdr:nvSpPr>
        <xdr:cNvPr id="173" name="qqmailcontent_load_finsih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>
        <a:xfrm>
          <a:off x="5594350" y="24563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88</xdr:row>
      <xdr:rowOff>0</xdr:rowOff>
    </xdr:from>
    <xdr:ext cx="304800" cy="577850"/>
    <xdr:sp macro="" textlink="">
      <xdr:nvSpPr>
        <xdr:cNvPr id="174" name="qqmailcontent_load_finsih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>
        <a:xfrm>
          <a:off x="5594350" y="24848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88</xdr:row>
      <xdr:rowOff>0</xdr:rowOff>
    </xdr:from>
    <xdr:ext cx="304800" cy="577850"/>
    <xdr:sp macro="" textlink="">
      <xdr:nvSpPr>
        <xdr:cNvPr id="175" name="qqmailcontent_load_finsih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>
        <a:xfrm>
          <a:off x="5594350" y="24848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88</xdr:row>
      <xdr:rowOff>0</xdr:rowOff>
    </xdr:from>
    <xdr:ext cx="304800" cy="577850"/>
    <xdr:sp macro="" textlink="">
      <xdr:nvSpPr>
        <xdr:cNvPr id="176" name="qqmailcontent_load_finsih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>
        <a:xfrm>
          <a:off x="5594350" y="24848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90</xdr:row>
      <xdr:rowOff>33655</xdr:rowOff>
    </xdr:to>
    <xdr:sp macro="" textlink="">
      <xdr:nvSpPr>
        <xdr:cNvPr id="177" name="qqmailcontent_load_finsih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>
        <a:xfrm>
          <a:off x="636905" y="25134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95</xdr:row>
      <xdr:rowOff>200025</xdr:rowOff>
    </xdr:to>
    <xdr:sp macro="" textlink="">
      <xdr:nvSpPr>
        <xdr:cNvPr id="178" name="qqmailcontent_load_finsih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>
        <a:xfrm>
          <a:off x="636905" y="2513457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91</xdr:row>
      <xdr:rowOff>231775</xdr:rowOff>
    </xdr:to>
    <xdr:sp macro="" textlink="">
      <xdr:nvSpPr>
        <xdr:cNvPr id="179" name="qqmailcontent_load_finsih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>
        <a:xfrm>
          <a:off x="636905" y="2513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90</xdr:row>
      <xdr:rowOff>31115</xdr:rowOff>
    </xdr:to>
    <xdr:sp macro="" textlink="">
      <xdr:nvSpPr>
        <xdr:cNvPr id="180" name="qqmailcontent_load_finsih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>
        <a:xfrm>
          <a:off x="636905" y="25134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91</xdr:row>
      <xdr:rowOff>40821</xdr:rowOff>
    </xdr:to>
    <xdr:sp macro="" textlink="">
      <xdr:nvSpPr>
        <xdr:cNvPr id="181" name="qqmailcontent_load_finsih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spect="1" noChangeArrowheads="1"/>
        </xdr:cNvSpPr>
      </xdr:nvSpPr>
      <xdr:spPr>
        <a:xfrm>
          <a:off x="636905" y="2513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90</xdr:row>
      <xdr:rowOff>33655</xdr:rowOff>
    </xdr:to>
    <xdr:sp macro="" textlink="">
      <xdr:nvSpPr>
        <xdr:cNvPr id="182" name="qqmailcontent_load_finsih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spect="1" noChangeArrowheads="1"/>
        </xdr:cNvSpPr>
      </xdr:nvSpPr>
      <xdr:spPr>
        <a:xfrm>
          <a:off x="636905" y="25134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95</xdr:row>
      <xdr:rowOff>200025</xdr:rowOff>
    </xdr:to>
    <xdr:sp macro="" textlink="">
      <xdr:nvSpPr>
        <xdr:cNvPr id="183" name="qqmailcontent_load_finsih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spect="1" noChangeArrowheads="1"/>
        </xdr:cNvSpPr>
      </xdr:nvSpPr>
      <xdr:spPr>
        <a:xfrm>
          <a:off x="636905" y="2513457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91</xdr:row>
      <xdr:rowOff>231775</xdr:rowOff>
    </xdr:to>
    <xdr:sp macro="" textlink="">
      <xdr:nvSpPr>
        <xdr:cNvPr id="184" name="qqmailcontent_load_finsih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spect="1" noChangeArrowheads="1"/>
        </xdr:cNvSpPr>
      </xdr:nvSpPr>
      <xdr:spPr>
        <a:xfrm>
          <a:off x="636905" y="2513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90</xdr:row>
      <xdr:rowOff>31115</xdr:rowOff>
    </xdr:to>
    <xdr:sp macro="" textlink="">
      <xdr:nvSpPr>
        <xdr:cNvPr id="185" name="qqmailcontent_load_finsih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spect="1" noChangeArrowheads="1"/>
        </xdr:cNvSpPr>
      </xdr:nvSpPr>
      <xdr:spPr>
        <a:xfrm>
          <a:off x="636905" y="25134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91</xdr:row>
      <xdr:rowOff>40821</xdr:rowOff>
    </xdr:to>
    <xdr:sp macro="" textlink="">
      <xdr:nvSpPr>
        <xdr:cNvPr id="186" name="qqmailcontent_load_finsih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spect="1" noChangeArrowheads="1"/>
        </xdr:cNvSpPr>
      </xdr:nvSpPr>
      <xdr:spPr>
        <a:xfrm>
          <a:off x="636905" y="2513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94</xdr:row>
      <xdr:rowOff>281940</xdr:rowOff>
    </xdr:to>
    <xdr:sp macro="" textlink="">
      <xdr:nvSpPr>
        <xdr:cNvPr id="187" name="qqmailcontent_load_finsih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spect="1" noChangeArrowheads="1"/>
        </xdr:cNvSpPr>
      </xdr:nvSpPr>
      <xdr:spPr>
        <a:xfrm>
          <a:off x="636905" y="251345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89</xdr:row>
      <xdr:rowOff>0</xdr:rowOff>
    </xdr:from>
    <xdr:to>
      <xdr:col>3</xdr:col>
      <xdr:colOff>909917</xdr:colOff>
      <xdr:row>91</xdr:row>
      <xdr:rowOff>0</xdr:rowOff>
    </xdr:to>
    <xdr:sp macro="" textlink="">
      <xdr:nvSpPr>
        <xdr:cNvPr id="188" name="qqmailcontent_load_finsih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spect="1" noChangeArrowheads="1"/>
        </xdr:cNvSpPr>
      </xdr:nvSpPr>
      <xdr:spPr>
        <a:xfrm>
          <a:off x="5594350" y="251345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90</xdr:row>
      <xdr:rowOff>31115</xdr:rowOff>
    </xdr:to>
    <xdr:sp macro="" textlink="">
      <xdr:nvSpPr>
        <xdr:cNvPr id="189" name="qqmailcontent_load_finsih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spect="1" noChangeArrowheads="1"/>
        </xdr:cNvSpPr>
      </xdr:nvSpPr>
      <xdr:spPr>
        <a:xfrm>
          <a:off x="636905" y="25134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91</xdr:row>
      <xdr:rowOff>40821</xdr:rowOff>
    </xdr:to>
    <xdr:sp macro="" textlink="">
      <xdr:nvSpPr>
        <xdr:cNvPr id="190" name="qqmailcontent_load_finsih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spect="1" noChangeArrowheads="1"/>
        </xdr:cNvSpPr>
      </xdr:nvSpPr>
      <xdr:spPr>
        <a:xfrm>
          <a:off x="636905" y="2513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94</xdr:row>
      <xdr:rowOff>281940</xdr:rowOff>
    </xdr:to>
    <xdr:sp macro="" textlink="">
      <xdr:nvSpPr>
        <xdr:cNvPr id="191" name="qqmailcontent_load_finsih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spect="1" noChangeArrowheads="1"/>
        </xdr:cNvSpPr>
      </xdr:nvSpPr>
      <xdr:spPr>
        <a:xfrm>
          <a:off x="636905" y="251345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94</xdr:row>
      <xdr:rowOff>281940</xdr:rowOff>
    </xdr:to>
    <xdr:sp macro="" textlink="">
      <xdr:nvSpPr>
        <xdr:cNvPr id="192" name="qqmailcontent_load_finsih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spect="1" noChangeArrowheads="1"/>
        </xdr:cNvSpPr>
      </xdr:nvSpPr>
      <xdr:spPr>
        <a:xfrm>
          <a:off x="636905" y="251345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89</xdr:row>
      <xdr:rowOff>0</xdr:rowOff>
    </xdr:from>
    <xdr:ext cx="304800" cy="577850"/>
    <xdr:sp macro="" textlink="">
      <xdr:nvSpPr>
        <xdr:cNvPr id="193" name="qqmailcontent_load_finsih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spect="1" noChangeArrowheads="1"/>
        </xdr:cNvSpPr>
      </xdr:nvSpPr>
      <xdr:spPr>
        <a:xfrm>
          <a:off x="5594350" y="25134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89</xdr:row>
      <xdr:rowOff>0</xdr:rowOff>
    </xdr:from>
    <xdr:ext cx="304800" cy="577850"/>
    <xdr:sp macro="" textlink="">
      <xdr:nvSpPr>
        <xdr:cNvPr id="194" name="qqmailcontent_load_finsih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spect="1" noChangeArrowheads="1"/>
        </xdr:cNvSpPr>
      </xdr:nvSpPr>
      <xdr:spPr>
        <a:xfrm>
          <a:off x="5594350" y="25134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89</xdr:row>
      <xdr:rowOff>0</xdr:rowOff>
    </xdr:from>
    <xdr:ext cx="304800" cy="577850"/>
    <xdr:sp macro="" textlink="">
      <xdr:nvSpPr>
        <xdr:cNvPr id="195" name="qqmailcontent_load_finsih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spect="1" noChangeArrowheads="1"/>
        </xdr:cNvSpPr>
      </xdr:nvSpPr>
      <xdr:spPr>
        <a:xfrm>
          <a:off x="5594350" y="25134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89</xdr:row>
      <xdr:rowOff>0</xdr:rowOff>
    </xdr:from>
    <xdr:ext cx="304800" cy="577850"/>
    <xdr:sp macro="" textlink="">
      <xdr:nvSpPr>
        <xdr:cNvPr id="196" name="qqmailcontent_load_finsih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spect="1" noChangeArrowheads="1"/>
        </xdr:cNvSpPr>
      </xdr:nvSpPr>
      <xdr:spPr>
        <a:xfrm>
          <a:off x="5594350" y="25134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90</xdr:row>
      <xdr:rowOff>0</xdr:rowOff>
    </xdr:from>
    <xdr:ext cx="304800" cy="577850"/>
    <xdr:sp macro="" textlink="">
      <xdr:nvSpPr>
        <xdr:cNvPr id="197" name="qqmailcontent_load_finsih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spect="1" noChangeArrowheads="1"/>
        </xdr:cNvSpPr>
      </xdr:nvSpPr>
      <xdr:spPr>
        <a:xfrm>
          <a:off x="5594350" y="25420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90</xdr:row>
      <xdr:rowOff>0</xdr:rowOff>
    </xdr:from>
    <xdr:ext cx="304800" cy="577850"/>
    <xdr:sp macro="" textlink="">
      <xdr:nvSpPr>
        <xdr:cNvPr id="198" name="qqmailcontent_load_finsih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spect="1" noChangeArrowheads="1"/>
        </xdr:cNvSpPr>
      </xdr:nvSpPr>
      <xdr:spPr>
        <a:xfrm>
          <a:off x="5594350" y="25420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90</xdr:row>
      <xdr:rowOff>0</xdr:rowOff>
    </xdr:from>
    <xdr:ext cx="304800" cy="577850"/>
    <xdr:sp macro="" textlink="">
      <xdr:nvSpPr>
        <xdr:cNvPr id="199" name="qqmailcontent_load_finsih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spect="1" noChangeArrowheads="1"/>
        </xdr:cNvSpPr>
      </xdr:nvSpPr>
      <xdr:spPr>
        <a:xfrm>
          <a:off x="5594350" y="25420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90</xdr:row>
      <xdr:rowOff>0</xdr:rowOff>
    </xdr:from>
    <xdr:ext cx="304800" cy="577850"/>
    <xdr:sp macro="" textlink="">
      <xdr:nvSpPr>
        <xdr:cNvPr id="200" name="qqmailcontent_load_finsih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spect="1" noChangeArrowheads="1"/>
        </xdr:cNvSpPr>
      </xdr:nvSpPr>
      <xdr:spPr>
        <a:xfrm>
          <a:off x="5594350" y="25420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90</xdr:row>
      <xdr:rowOff>0</xdr:rowOff>
    </xdr:from>
    <xdr:ext cx="304800" cy="577850"/>
    <xdr:sp macro="" textlink="">
      <xdr:nvSpPr>
        <xdr:cNvPr id="201" name="qqmailcontent_load_finsih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spect="1" noChangeArrowheads="1"/>
        </xdr:cNvSpPr>
      </xdr:nvSpPr>
      <xdr:spPr>
        <a:xfrm>
          <a:off x="5594350" y="25420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202" name="qqmailcontent_load_finsih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203" name="qqmailcontent_load_finsih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204" name="qqmailcontent_load_finsih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205" name="qqmailcontent_load_finsih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206" name="qqmailcontent_load_finsih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207" name="qqmailcontent_load_finsih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208" name="qqmailcontent_load_finsih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209" name="qqmailcontent_load_finsih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210" name="qqmailcontent_load_finsih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211" name="qqmailcontent_load_finsih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212" name="qqmailcontent_load_finsih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213" name="qqmailcontent_load_finsih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214" name="qqmailcontent_load_finsih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215" name="qqmailcontent_load_finsih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216" name="qqmailcontent_load_finsih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217" name="qqmailcontent_load_finsih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218" name="qqmailcontent_load_finsih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219" name="qqmailcontent_load_finsih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220" name="qqmailcontent_load_finsih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221" name="qqmailcontent_load_finsih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222" name="qqmailcontent_load_finsih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223" name="qqmailcontent_load_finsih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224" name="qqmailcontent_load_finsih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225" name="qqmailcontent_load_finsih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226" name="qqmailcontent_load_finsih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227" name="qqmailcontent_load_finsih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228" name="qqmailcontent_load_finsih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229" name="qqmailcontent_load_finsih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230" name="qqmailcontent_load_finsih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231" name="qqmailcontent_load_finsih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232" name="qqmailcontent_load_finsih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233" name="qqmailcontent_load_finsih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234" name="qqmailcontent_load_finsih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235" name="qqmailcontent_load_finsih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236" name="qqmailcontent_load_finsih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237" name="qqmailcontent_load_finsih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238" name="qqmailcontent_load_finsih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239" name="qqmailcontent_load_finsih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240" name="qqmailcontent_load_finsih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241" name="qqmailcontent_load_finsih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242" name="qqmailcontent_load_finsih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243" name="qqmailcontent_load_finsih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244" name="qqmailcontent_load_finsih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245" name="qqmailcontent_load_finsih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246" name="qqmailcontent_load_finsih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247" name="qqmailcontent_load_finsih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248" name="qqmailcontent_load_finsih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249" name="qqmailcontent_load_finsih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250" name="qqmailcontent_load_finsih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251" name="qqmailcontent_load_finsih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252" name="qqmailcontent_load_finsih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253" name="qqmailcontent_load_finsih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254" name="qqmailcontent_load_finsih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255" name="qqmailcontent_load_finsih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256" name="qqmailcontent_load_finsih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257" name="qqmailcontent_load_finsih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258" name="qqmailcontent_load_finsih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259" name="qqmailcontent_load_finsih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260" name="qqmailcontent_load_finsih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261" name="qqmailcontent_load_finsih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262" name="qqmailcontent_load_finsih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263" name="qqmailcontent_load_finsih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264" name="qqmailcontent_load_finsih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265" name="qqmailcontent_load_finsih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266" name="qqmailcontent_load_finsih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267" name="qqmailcontent_load_finsih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268" name="qqmailcontent_load_finsih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269" name="qqmailcontent_load_finsih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270" name="qqmailcontent_load_finsih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271" name="qqmailcontent_load_finsih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272" name="qqmailcontent_load_finsih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273" name="qqmailcontent_load_finsih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</xdr:row>
      <xdr:rowOff>0</xdr:rowOff>
    </xdr:from>
    <xdr:ext cx="304800" cy="577850"/>
    <xdr:sp macro="" textlink="">
      <xdr:nvSpPr>
        <xdr:cNvPr id="274" name="qqmailcontent_load_finsih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>
          <a:spLocks noChangeAspect="1" noChangeArrowheads="1"/>
        </xdr:cNvSpPr>
      </xdr:nvSpPr>
      <xdr:spPr>
        <a:xfrm>
          <a:off x="5594350" y="27992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</xdr:row>
      <xdr:rowOff>0</xdr:rowOff>
    </xdr:from>
    <xdr:ext cx="304800" cy="577850"/>
    <xdr:sp macro="" textlink="">
      <xdr:nvSpPr>
        <xdr:cNvPr id="275" name="qqmailcontent_load_finsih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>
          <a:spLocks noChangeAspect="1" noChangeArrowheads="1"/>
        </xdr:cNvSpPr>
      </xdr:nvSpPr>
      <xdr:spPr>
        <a:xfrm>
          <a:off x="5594350" y="27992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</xdr:row>
      <xdr:rowOff>0</xdr:rowOff>
    </xdr:from>
    <xdr:ext cx="304800" cy="577850"/>
    <xdr:sp macro="" textlink="">
      <xdr:nvSpPr>
        <xdr:cNvPr id="276" name="qqmailcontent_load_finsih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>
          <a:spLocks noChangeAspect="1" noChangeArrowheads="1"/>
        </xdr:cNvSpPr>
      </xdr:nvSpPr>
      <xdr:spPr>
        <a:xfrm>
          <a:off x="5594350" y="27992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</xdr:row>
      <xdr:rowOff>0</xdr:rowOff>
    </xdr:from>
    <xdr:ext cx="304800" cy="577850"/>
    <xdr:sp macro="" textlink="">
      <xdr:nvSpPr>
        <xdr:cNvPr id="277" name="qqmailcontent_load_finsih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>
          <a:spLocks noChangeAspect="1" noChangeArrowheads="1"/>
        </xdr:cNvSpPr>
      </xdr:nvSpPr>
      <xdr:spPr>
        <a:xfrm>
          <a:off x="5594350" y="27992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</xdr:row>
      <xdr:rowOff>0</xdr:rowOff>
    </xdr:from>
    <xdr:ext cx="304800" cy="577850"/>
    <xdr:sp macro="" textlink="">
      <xdr:nvSpPr>
        <xdr:cNvPr id="278" name="qqmailcontent_load_finsih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spect="1" noChangeArrowheads="1"/>
        </xdr:cNvSpPr>
      </xdr:nvSpPr>
      <xdr:spPr>
        <a:xfrm>
          <a:off x="5594350" y="27992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100</xdr:row>
      <xdr:rowOff>0</xdr:rowOff>
    </xdr:from>
    <xdr:to>
      <xdr:col>1</xdr:col>
      <xdr:colOff>304800</xdr:colOff>
      <xdr:row>101</xdr:row>
      <xdr:rowOff>33655</xdr:rowOff>
    </xdr:to>
    <xdr:sp macro="" textlink="">
      <xdr:nvSpPr>
        <xdr:cNvPr id="279" name="qqmailcontent_load_finsih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>
          <a:spLocks noChangeAspect="1" noChangeArrowheads="1"/>
        </xdr:cNvSpPr>
      </xdr:nvSpPr>
      <xdr:spPr>
        <a:xfrm>
          <a:off x="636905" y="28277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304800</xdr:colOff>
      <xdr:row>106</xdr:row>
      <xdr:rowOff>200025</xdr:rowOff>
    </xdr:to>
    <xdr:sp macro="" textlink="">
      <xdr:nvSpPr>
        <xdr:cNvPr id="280" name="qqmailcontent_load_finsih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>
          <a:spLocks noChangeAspect="1" noChangeArrowheads="1"/>
        </xdr:cNvSpPr>
      </xdr:nvSpPr>
      <xdr:spPr>
        <a:xfrm>
          <a:off x="636905" y="28277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304800</xdr:colOff>
      <xdr:row>102</xdr:row>
      <xdr:rowOff>231775</xdr:rowOff>
    </xdr:to>
    <xdr:sp macro="" textlink="">
      <xdr:nvSpPr>
        <xdr:cNvPr id="281" name="qqmailcontent_load_finsih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>
          <a:spLocks noChangeAspect="1" noChangeArrowheads="1"/>
        </xdr:cNvSpPr>
      </xdr:nvSpPr>
      <xdr:spPr>
        <a:xfrm>
          <a:off x="636905" y="28277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304800</xdr:colOff>
      <xdr:row>101</xdr:row>
      <xdr:rowOff>31115</xdr:rowOff>
    </xdr:to>
    <xdr:sp macro="" textlink="">
      <xdr:nvSpPr>
        <xdr:cNvPr id="282" name="qqmailcontent_load_finsih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>
          <a:spLocks noChangeAspect="1" noChangeArrowheads="1"/>
        </xdr:cNvSpPr>
      </xdr:nvSpPr>
      <xdr:spPr>
        <a:xfrm>
          <a:off x="636905" y="28277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304800</xdr:colOff>
      <xdr:row>102</xdr:row>
      <xdr:rowOff>40821</xdr:rowOff>
    </xdr:to>
    <xdr:sp macro="" textlink="">
      <xdr:nvSpPr>
        <xdr:cNvPr id="283" name="qqmailcontent_load_finsih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>
          <a:spLocks noChangeAspect="1" noChangeArrowheads="1"/>
        </xdr:cNvSpPr>
      </xdr:nvSpPr>
      <xdr:spPr>
        <a:xfrm>
          <a:off x="636905" y="28277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304800</xdr:colOff>
      <xdr:row>101</xdr:row>
      <xdr:rowOff>33655</xdr:rowOff>
    </xdr:to>
    <xdr:sp macro="" textlink="">
      <xdr:nvSpPr>
        <xdr:cNvPr id="284" name="qqmailcontent_load_finsih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>
          <a:spLocks noChangeAspect="1" noChangeArrowheads="1"/>
        </xdr:cNvSpPr>
      </xdr:nvSpPr>
      <xdr:spPr>
        <a:xfrm>
          <a:off x="636905" y="28277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304800</xdr:colOff>
      <xdr:row>106</xdr:row>
      <xdr:rowOff>200025</xdr:rowOff>
    </xdr:to>
    <xdr:sp macro="" textlink="">
      <xdr:nvSpPr>
        <xdr:cNvPr id="285" name="qqmailcontent_load_finsih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>
          <a:spLocks noChangeAspect="1" noChangeArrowheads="1"/>
        </xdr:cNvSpPr>
      </xdr:nvSpPr>
      <xdr:spPr>
        <a:xfrm>
          <a:off x="636905" y="28277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304800</xdr:colOff>
      <xdr:row>102</xdr:row>
      <xdr:rowOff>231775</xdr:rowOff>
    </xdr:to>
    <xdr:sp macro="" textlink="">
      <xdr:nvSpPr>
        <xdr:cNvPr id="286" name="qqmailcontent_load_finsih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>
          <a:spLocks noChangeAspect="1" noChangeArrowheads="1"/>
        </xdr:cNvSpPr>
      </xdr:nvSpPr>
      <xdr:spPr>
        <a:xfrm>
          <a:off x="636905" y="28277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304800</xdr:colOff>
      <xdr:row>101</xdr:row>
      <xdr:rowOff>31115</xdr:rowOff>
    </xdr:to>
    <xdr:sp macro="" textlink="">
      <xdr:nvSpPr>
        <xdr:cNvPr id="287" name="qqmailcontent_load_finsih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>
          <a:spLocks noChangeAspect="1" noChangeArrowheads="1"/>
        </xdr:cNvSpPr>
      </xdr:nvSpPr>
      <xdr:spPr>
        <a:xfrm>
          <a:off x="636905" y="28277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304800</xdr:colOff>
      <xdr:row>102</xdr:row>
      <xdr:rowOff>40821</xdr:rowOff>
    </xdr:to>
    <xdr:sp macro="" textlink="">
      <xdr:nvSpPr>
        <xdr:cNvPr id="288" name="qqmailcontent_load_finsih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>
          <a:spLocks noChangeAspect="1" noChangeArrowheads="1"/>
        </xdr:cNvSpPr>
      </xdr:nvSpPr>
      <xdr:spPr>
        <a:xfrm>
          <a:off x="636905" y="28277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304800</xdr:colOff>
      <xdr:row>105</xdr:row>
      <xdr:rowOff>281940</xdr:rowOff>
    </xdr:to>
    <xdr:sp macro="" textlink="">
      <xdr:nvSpPr>
        <xdr:cNvPr id="289" name="qqmailcontent_load_finsih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>
          <a:spLocks noChangeAspect="1" noChangeArrowheads="1"/>
        </xdr:cNvSpPr>
      </xdr:nvSpPr>
      <xdr:spPr>
        <a:xfrm>
          <a:off x="636905" y="28277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100</xdr:row>
      <xdr:rowOff>0</xdr:rowOff>
    </xdr:from>
    <xdr:to>
      <xdr:col>3</xdr:col>
      <xdr:colOff>909917</xdr:colOff>
      <xdr:row>102</xdr:row>
      <xdr:rowOff>0</xdr:rowOff>
    </xdr:to>
    <xdr:sp macro="" textlink="">
      <xdr:nvSpPr>
        <xdr:cNvPr id="290" name="qqmailcontent_load_finsih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>
          <a:spLocks noChangeAspect="1" noChangeArrowheads="1"/>
        </xdr:cNvSpPr>
      </xdr:nvSpPr>
      <xdr:spPr>
        <a:xfrm>
          <a:off x="5594350" y="282778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304800</xdr:colOff>
      <xdr:row>101</xdr:row>
      <xdr:rowOff>31115</xdr:rowOff>
    </xdr:to>
    <xdr:sp macro="" textlink="">
      <xdr:nvSpPr>
        <xdr:cNvPr id="291" name="qqmailcontent_load_finsih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>
          <a:spLocks noChangeAspect="1" noChangeArrowheads="1"/>
        </xdr:cNvSpPr>
      </xdr:nvSpPr>
      <xdr:spPr>
        <a:xfrm>
          <a:off x="636905" y="28277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304800</xdr:colOff>
      <xdr:row>102</xdr:row>
      <xdr:rowOff>40821</xdr:rowOff>
    </xdr:to>
    <xdr:sp macro="" textlink="">
      <xdr:nvSpPr>
        <xdr:cNvPr id="292" name="qqmailcontent_load_finsih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>
          <a:spLocks noChangeAspect="1" noChangeArrowheads="1"/>
        </xdr:cNvSpPr>
      </xdr:nvSpPr>
      <xdr:spPr>
        <a:xfrm>
          <a:off x="636905" y="28277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304800</xdr:colOff>
      <xdr:row>105</xdr:row>
      <xdr:rowOff>281940</xdr:rowOff>
    </xdr:to>
    <xdr:sp macro="" textlink="">
      <xdr:nvSpPr>
        <xdr:cNvPr id="293" name="qqmailcontent_load_finsih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>
          <a:spLocks noChangeAspect="1" noChangeArrowheads="1"/>
        </xdr:cNvSpPr>
      </xdr:nvSpPr>
      <xdr:spPr>
        <a:xfrm>
          <a:off x="636905" y="28277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304800</xdr:colOff>
      <xdr:row>105</xdr:row>
      <xdr:rowOff>281940</xdr:rowOff>
    </xdr:to>
    <xdr:sp macro="" textlink="">
      <xdr:nvSpPr>
        <xdr:cNvPr id="294" name="qqmailcontent_load_finsih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>
          <a:spLocks noChangeAspect="1" noChangeArrowheads="1"/>
        </xdr:cNvSpPr>
      </xdr:nvSpPr>
      <xdr:spPr>
        <a:xfrm>
          <a:off x="636905" y="28277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63</xdr:row>
      <xdr:rowOff>0</xdr:rowOff>
    </xdr:from>
    <xdr:ext cx="304800" cy="577850"/>
    <xdr:sp macro="" textlink="">
      <xdr:nvSpPr>
        <xdr:cNvPr id="295" name="qqmailcontent_load_finsih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>
          <a:spLocks noChangeAspect="1" noChangeArrowheads="1"/>
        </xdr:cNvSpPr>
      </xdr:nvSpPr>
      <xdr:spPr>
        <a:xfrm>
          <a:off x="5594350" y="17705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64</xdr:row>
      <xdr:rowOff>0</xdr:rowOff>
    </xdr:from>
    <xdr:ext cx="304800" cy="577850"/>
    <xdr:sp macro="" textlink="">
      <xdr:nvSpPr>
        <xdr:cNvPr id="296" name="qqmailcontent_load_finsih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>
          <a:spLocks noChangeAspect="1" noChangeArrowheads="1"/>
        </xdr:cNvSpPr>
      </xdr:nvSpPr>
      <xdr:spPr>
        <a:xfrm>
          <a:off x="5594350" y="17990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65</xdr:row>
      <xdr:rowOff>0</xdr:rowOff>
    </xdr:from>
    <xdr:ext cx="304800" cy="577850"/>
    <xdr:sp macro="" textlink="">
      <xdr:nvSpPr>
        <xdr:cNvPr id="297" name="qqmailcontent_load_finsih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>
          <a:spLocks noChangeAspect="1" noChangeArrowheads="1"/>
        </xdr:cNvSpPr>
      </xdr:nvSpPr>
      <xdr:spPr>
        <a:xfrm>
          <a:off x="5594350" y="18276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66</xdr:row>
      <xdr:rowOff>0</xdr:rowOff>
    </xdr:from>
    <xdr:ext cx="304800" cy="577850"/>
    <xdr:sp macro="" textlink="">
      <xdr:nvSpPr>
        <xdr:cNvPr id="298" name="qqmailcontent_load_finsih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>
          <a:spLocks noChangeAspect="1" noChangeArrowheads="1"/>
        </xdr:cNvSpPr>
      </xdr:nvSpPr>
      <xdr:spPr>
        <a:xfrm>
          <a:off x="5594350" y="18562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67</xdr:row>
      <xdr:rowOff>0</xdr:rowOff>
    </xdr:from>
    <xdr:ext cx="304800" cy="577850"/>
    <xdr:sp macro="" textlink="">
      <xdr:nvSpPr>
        <xdr:cNvPr id="299" name="qqmailcontent_load_finsih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>
          <a:spLocks noChangeAspect="1" noChangeArrowheads="1"/>
        </xdr:cNvSpPr>
      </xdr:nvSpPr>
      <xdr:spPr>
        <a:xfrm>
          <a:off x="5594350" y="18848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68</xdr:row>
      <xdr:rowOff>0</xdr:rowOff>
    </xdr:from>
    <xdr:ext cx="304800" cy="577850"/>
    <xdr:sp macro="" textlink="">
      <xdr:nvSpPr>
        <xdr:cNvPr id="300" name="qqmailcontent_load_finsih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>
          <a:spLocks noChangeAspect="1" noChangeArrowheads="1"/>
        </xdr:cNvSpPr>
      </xdr:nvSpPr>
      <xdr:spPr>
        <a:xfrm>
          <a:off x="5594350" y="19133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69</xdr:row>
      <xdr:rowOff>0</xdr:rowOff>
    </xdr:from>
    <xdr:ext cx="304800" cy="577850"/>
    <xdr:sp macro="" textlink="">
      <xdr:nvSpPr>
        <xdr:cNvPr id="301" name="qqmailcontent_load_finsih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>
          <a:spLocks noChangeAspect="1" noChangeArrowheads="1"/>
        </xdr:cNvSpPr>
      </xdr:nvSpPr>
      <xdr:spPr>
        <a:xfrm>
          <a:off x="5594350" y="19419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70</xdr:row>
      <xdr:rowOff>0</xdr:rowOff>
    </xdr:from>
    <xdr:ext cx="304800" cy="577850"/>
    <xdr:sp macro="" textlink="">
      <xdr:nvSpPr>
        <xdr:cNvPr id="302" name="qqmailcontent_load_finsih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>
          <a:spLocks noChangeAspect="1" noChangeArrowheads="1"/>
        </xdr:cNvSpPr>
      </xdr:nvSpPr>
      <xdr:spPr>
        <a:xfrm>
          <a:off x="5594350" y="19705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71</xdr:row>
      <xdr:rowOff>0</xdr:rowOff>
    </xdr:from>
    <xdr:ext cx="304800" cy="577850"/>
    <xdr:sp macro="" textlink="">
      <xdr:nvSpPr>
        <xdr:cNvPr id="303" name="qqmailcontent_load_finsih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>
          <a:spLocks noChangeAspect="1" noChangeArrowheads="1"/>
        </xdr:cNvSpPr>
      </xdr:nvSpPr>
      <xdr:spPr>
        <a:xfrm>
          <a:off x="5594350" y="19991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72</xdr:row>
      <xdr:rowOff>0</xdr:rowOff>
    </xdr:from>
    <xdr:ext cx="304800" cy="577850"/>
    <xdr:sp macro="" textlink="">
      <xdr:nvSpPr>
        <xdr:cNvPr id="304" name="qqmailcontent_load_finsih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>
          <a:spLocks noChangeAspect="1" noChangeArrowheads="1"/>
        </xdr:cNvSpPr>
      </xdr:nvSpPr>
      <xdr:spPr>
        <a:xfrm>
          <a:off x="5594350" y="20276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73</xdr:row>
      <xdr:rowOff>0</xdr:rowOff>
    </xdr:from>
    <xdr:ext cx="304800" cy="577850"/>
    <xdr:sp macro="" textlink="">
      <xdr:nvSpPr>
        <xdr:cNvPr id="305" name="qqmailcontent_load_finsih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>
          <a:spLocks noChangeAspect="1" noChangeArrowheads="1"/>
        </xdr:cNvSpPr>
      </xdr:nvSpPr>
      <xdr:spPr>
        <a:xfrm>
          <a:off x="5594350" y="20562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74</xdr:row>
      <xdr:rowOff>0</xdr:rowOff>
    </xdr:from>
    <xdr:ext cx="304800" cy="577850"/>
    <xdr:sp macro="" textlink="">
      <xdr:nvSpPr>
        <xdr:cNvPr id="306" name="qqmailcontent_load_finsih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>
          <a:spLocks noChangeAspect="1" noChangeArrowheads="1"/>
        </xdr:cNvSpPr>
      </xdr:nvSpPr>
      <xdr:spPr>
        <a:xfrm>
          <a:off x="5594350" y="20848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75</xdr:row>
      <xdr:rowOff>0</xdr:rowOff>
    </xdr:from>
    <xdr:ext cx="304800" cy="577850"/>
    <xdr:sp macro="" textlink="">
      <xdr:nvSpPr>
        <xdr:cNvPr id="307" name="qqmailcontent_load_finsih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>
          <a:spLocks noChangeAspect="1" noChangeArrowheads="1"/>
        </xdr:cNvSpPr>
      </xdr:nvSpPr>
      <xdr:spPr>
        <a:xfrm>
          <a:off x="5594350" y="21134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76</xdr:row>
      <xdr:rowOff>0</xdr:rowOff>
    </xdr:from>
    <xdr:ext cx="304800" cy="577850"/>
    <xdr:sp macro="" textlink="">
      <xdr:nvSpPr>
        <xdr:cNvPr id="308" name="qqmailcontent_load_finsih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>
          <a:spLocks noChangeAspect="1" noChangeArrowheads="1"/>
        </xdr:cNvSpPr>
      </xdr:nvSpPr>
      <xdr:spPr>
        <a:xfrm>
          <a:off x="5594350" y="21419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77</xdr:row>
      <xdr:rowOff>0</xdr:rowOff>
    </xdr:from>
    <xdr:ext cx="304800" cy="577850"/>
    <xdr:sp macro="" textlink="">
      <xdr:nvSpPr>
        <xdr:cNvPr id="309" name="qqmailcontent_load_finsih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>
          <a:spLocks noChangeAspect="1" noChangeArrowheads="1"/>
        </xdr:cNvSpPr>
      </xdr:nvSpPr>
      <xdr:spPr>
        <a:xfrm>
          <a:off x="5594350" y="21705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78</xdr:row>
      <xdr:rowOff>0</xdr:rowOff>
    </xdr:from>
    <xdr:ext cx="304800" cy="577850"/>
    <xdr:sp macro="" textlink="">
      <xdr:nvSpPr>
        <xdr:cNvPr id="310" name="qqmailcontent_load_finsih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>
          <a:spLocks noChangeAspect="1" noChangeArrowheads="1"/>
        </xdr:cNvSpPr>
      </xdr:nvSpPr>
      <xdr:spPr>
        <a:xfrm>
          <a:off x="5594350" y="21991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79</xdr:row>
      <xdr:rowOff>0</xdr:rowOff>
    </xdr:from>
    <xdr:ext cx="304800" cy="577850"/>
    <xdr:sp macro="" textlink="">
      <xdr:nvSpPr>
        <xdr:cNvPr id="311" name="qqmailcontent_load_finsih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>
          <a:spLocks noChangeAspect="1" noChangeArrowheads="1"/>
        </xdr:cNvSpPr>
      </xdr:nvSpPr>
      <xdr:spPr>
        <a:xfrm>
          <a:off x="5594350" y="22277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80</xdr:row>
      <xdr:rowOff>0</xdr:rowOff>
    </xdr:from>
    <xdr:ext cx="304800" cy="577850"/>
    <xdr:sp macro="" textlink="">
      <xdr:nvSpPr>
        <xdr:cNvPr id="312" name="qqmailcontent_load_finsih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>
          <a:spLocks noChangeAspect="1" noChangeArrowheads="1"/>
        </xdr:cNvSpPr>
      </xdr:nvSpPr>
      <xdr:spPr>
        <a:xfrm>
          <a:off x="5594350" y="22562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81</xdr:row>
      <xdr:rowOff>0</xdr:rowOff>
    </xdr:from>
    <xdr:ext cx="304800" cy="577850"/>
    <xdr:sp macro="" textlink="">
      <xdr:nvSpPr>
        <xdr:cNvPr id="313" name="qqmailcontent_load_finsih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>
          <a:spLocks noChangeAspect="1" noChangeArrowheads="1"/>
        </xdr:cNvSpPr>
      </xdr:nvSpPr>
      <xdr:spPr>
        <a:xfrm>
          <a:off x="5594350" y="22848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82</xdr:row>
      <xdr:rowOff>0</xdr:rowOff>
    </xdr:from>
    <xdr:ext cx="304800" cy="577850"/>
    <xdr:sp macro="" textlink="">
      <xdr:nvSpPr>
        <xdr:cNvPr id="314" name="qqmailcontent_load_finsih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>
          <a:spLocks noChangeAspect="1" noChangeArrowheads="1"/>
        </xdr:cNvSpPr>
      </xdr:nvSpPr>
      <xdr:spPr>
        <a:xfrm>
          <a:off x="5594350" y="23134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83</xdr:row>
      <xdr:rowOff>0</xdr:rowOff>
    </xdr:from>
    <xdr:ext cx="304800" cy="577850"/>
    <xdr:sp macro="" textlink="">
      <xdr:nvSpPr>
        <xdr:cNvPr id="315" name="qqmailcontent_load_finsih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>
          <a:spLocks noChangeAspect="1" noChangeArrowheads="1"/>
        </xdr:cNvSpPr>
      </xdr:nvSpPr>
      <xdr:spPr>
        <a:xfrm>
          <a:off x="5594350" y="23420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84</xdr:row>
      <xdr:rowOff>0</xdr:rowOff>
    </xdr:from>
    <xdr:ext cx="304800" cy="577850"/>
    <xdr:sp macro="" textlink="">
      <xdr:nvSpPr>
        <xdr:cNvPr id="316" name="qqmailcontent_load_finsih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>
          <a:spLocks noChangeAspect="1" noChangeArrowheads="1"/>
        </xdr:cNvSpPr>
      </xdr:nvSpPr>
      <xdr:spPr>
        <a:xfrm>
          <a:off x="5594350" y="23705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85</xdr:row>
      <xdr:rowOff>0</xdr:rowOff>
    </xdr:from>
    <xdr:ext cx="304800" cy="577850"/>
    <xdr:sp macro="" textlink="">
      <xdr:nvSpPr>
        <xdr:cNvPr id="317" name="qqmailcontent_load_finsih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>
          <a:spLocks noChangeAspect="1" noChangeArrowheads="1"/>
        </xdr:cNvSpPr>
      </xdr:nvSpPr>
      <xdr:spPr>
        <a:xfrm>
          <a:off x="5594350" y="23991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86</xdr:row>
      <xdr:rowOff>0</xdr:rowOff>
    </xdr:from>
    <xdr:ext cx="304800" cy="577850"/>
    <xdr:sp macro="" textlink="">
      <xdr:nvSpPr>
        <xdr:cNvPr id="318" name="qqmailcontent_load_finsih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>
          <a:spLocks noChangeAspect="1" noChangeArrowheads="1"/>
        </xdr:cNvSpPr>
      </xdr:nvSpPr>
      <xdr:spPr>
        <a:xfrm>
          <a:off x="5594350" y="24277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87</xdr:row>
      <xdr:rowOff>0</xdr:rowOff>
    </xdr:from>
    <xdr:ext cx="304800" cy="577850"/>
    <xdr:sp macro="" textlink="">
      <xdr:nvSpPr>
        <xdr:cNvPr id="319" name="qqmailcontent_load_finsih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>
          <a:spLocks noChangeAspect="1" noChangeArrowheads="1"/>
        </xdr:cNvSpPr>
      </xdr:nvSpPr>
      <xdr:spPr>
        <a:xfrm>
          <a:off x="5594350" y="24563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88</xdr:row>
      <xdr:rowOff>0</xdr:rowOff>
    </xdr:from>
    <xdr:ext cx="304800" cy="577850"/>
    <xdr:sp macro="" textlink="">
      <xdr:nvSpPr>
        <xdr:cNvPr id="320" name="qqmailcontent_load_finsih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>
          <a:spLocks noChangeAspect="1" noChangeArrowheads="1"/>
        </xdr:cNvSpPr>
      </xdr:nvSpPr>
      <xdr:spPr>
        <a:xfrm>
          <a:off x="5594350" y="24848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89</xdr:row>
      <xdr:rowOff>0</xdr:rowOff>
    </xdr:from>
    <xdr:ext cx="304800" cy="577850"/>
    <xdr:sp macro="" textlink="">
      <xdr:nvSpPr>
        <xdr:cNvPr id="321" name="qqmailcontent_load_finsih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>
          <a:spLocks noChangeAspect="1" noChangeArrowheads="1"/>
        </xdr:cNvSpPr>
      </xdr:nvSpPr>
      <xdr:spPr>
        <a:xfrm>
          <a:off x="5594350" y="25134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89</xdr:row>
      <xdr:rowOff>0</xdr:rowOff>
    </xdr:from>
    <xdr:ext cx="304800" cy="577850"/>
    <xdr:sp macro="" textlink="">
      <xdr:nvSpPr>
        <xdr:cNvPr id="322" name="qqmailcontent_load_finsih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>
          <a:spLocks noChangeAspect="1" noChangeArrowheads="1"/>
        </xdr:cNvSpPr>
      </xdr:nvSpPr>
      <xdr:spPr>
        <a:xfrm>
          <a:off x="5594350" y="25134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89</xdr:row>
      <xdr:rowOff>0</xdr:rowOff>
    </xdr:from>
    <xdr:ext cx="304800" cy="577850"/>
    <xdr:sp macro="" textlink="">
      <xdr:nvSpPr>
        <xdr:cNvPr id="323" name="qqmailcontent_load_finsih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>
          <a:spLocks noChangeAspect="1" noChangeArrowheads="1"/>
        </xdr:cNvSpPr>
      </xdr:nvSpPr>
      <xdr:spPr>
        <a:xfrm>
          <a:off x="5594350" y="25134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89</xdr:row>
      <xdr:rowOff>0</xdr:rowOff>
    </xdr:from>
    <xdr:ext cx="304800" cy="577850"/>
    <xdr:sp macro="" textlink="">
      <xdr:nvSpPr>
        <xdr:cNvPr id="324" name="qqmailcontent_load_finsih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>
          <a:spLocks noChangeAspect="1" noChangeArrowheads="1"/>
        </xdr:cNvSpPr>
      </xdr:nvSpPr>
      <xdr:spPr>
        <a:xfrm>
          <a:off x="5594350" y="25134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90</xdr:row>
      <xdr:rowOff>0</xdr:rowOff>
    </xdr:from>
    <xdr:ext cx="304800" cy="577850"/>
    <xdr:sp macro="" textlink="">
      <xdr:nvSpPr>
        <xdr:cNvPr id="325" name="qqmailcontent_load_finsih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>
          <a:spLocks noChangeAspect="1" noChangeArrowheads="1"/>
        </xdr:cNvSpPr>
      </xdr:nvSpPr>
      <xdr:spPr>
        <a:xfrm>
          <a:off x="5594350" y="25420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90</xdr:row>
      <xdr:rowOff>0</xdr:rowOff>
    </xdr:from>
    <xdr:ext cx="304800" cy="577850"/>
    <xdr:sp macro="" textlink="">
      <xdr:nvSpPr>
        <xdr:cNvPr id="326" name="qqmailcontent_load_finsih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>
          <a:spLocks noChangeAspect="1" noChangeArrowheads="1"/>
        </xdr:cNvSpPr>
      </xdr:nvSpPr>
      <xdr:spPr>
        <a:xfrm>
          <a:off x="5594350" y="25420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90</xdr:row>
      <xdr:rowOff>0</xdr:rowOff>
    </xdr:from>
    <xdr:ext cx="304800" cy="577850"/>
    <xdr:sp macro="" textlink="">
      <xdr:nvSpPr>
        <xdr:cNvPr id="327" name="qqmailcontent_load_finsih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>
          <a:spLocks noChangeAspect="1" noChangeArrowheads="1"/>
        </xdr:cNvSpPr>
      </xdr:nvSpPr>
      <xdr:spPr>
        <a:xfrm>
          <a:off x="5594350" y="25420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90</xdr:row>
      <xdr:rowOff>0</xdr:rowOff>
    </xdr:from>
    <xdr:ext cx="304800" cy="577850"/>
    <xdr:sp macro="" textlink="">
      <xdr:nvSpPr>
        <xdr:cNvPr id="328" name="qqmailcontent_load_finsih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>
          <a:spLocks noChangeAspect="1" noChangeArrowheads="1"/>
        </xdr:cNvSpPr>
      </xdr:nvSpPr>
      <xdr:spPr>
        <a:xfrm>
          <a:off x="5594350" y="25420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90</xdr:row>
      <xdr:rowOff>0</xdr:rowOff>
    </xdr:from>
    <xdr:ext cx="304800" cy="577850"/>
    <xdr:sp macro="" textlink="">
      <xdr:nvSpPr>
        <xdr:cNvPr id="329" name="qqmailcontent_load_finsih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>
          <a:spLocks noChangeAspect="1" noChangeArrowheads="1"/>
        </xdr:cNvSpPr>
      </xdr:nvSpPr>
      <xdr:spPr>
        <a:xfrm>
          <a:off x="5594350" y="25420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89</xdr:row>
      <xdr:rowOff>0</xdr:rowOff>
    </xdr:from>
    <xdr:ext cx="304800" cy="577850"/>
    <xdr:sp macro="" textlink="">
      <xdr:nvSpPr>
        <xdr:cNvPr id="330" name="qqmailcontent_load_finsih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>
          <a:spLocks noChangeAspect="1" noChangeArrowheads="1"/>
        </xdr:cNvSpPr>
      </xdr:nvSpPr>
      <xdr:spPr>
        <a:xfrm>
          <a:off x="5594350" y="25134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90</xdr:row>
      <xdr:rowOff>0</xdr:rowOff>
    </xdr:from>
    <xdr:ext cx="304800" cy="577850"/>
    <xdr:sp macro="" textlink="">
      <xdr:nvSpPr>
        <xdr:cNvPr id="331" name="qqmailcontent_load_finsih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>
          <a:spLocks noChangeAspect="1" noChangeArrowheads="1"/>
        </xdr:cNvSpPr>
      </xdr:nvSpPr>
      <xdr:spPr>
        <a:xfrm>
          <a:off x="5594350" y="25420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90</xdr:row>
      <xdr:rowOff>0</xdr:rowOff>
    </xdr:from>
    <xdr:ext cx="304800" cy="577850"/>
    <xdr:sp macro="" textlink="">
      <xdr:nvSpPr>
        <xdr:cNvPr id="332" name="qqmailcontent_load_finsih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>
          <a:spLocks noChangeAspect="1" noChangeArrowheads="1"/>
        </xdr:cNvSpPr>
      </xdr:nvSpPr>
      <xdr:spPr>
        <a:xfrm>
          <a:off x="5594350" y="25420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90</xdr:row>
      <xdr:rowOff>0</xdr:rowOff>
    </xdr:from>
    <xdr:ext cx="304800" cy="577850"/>
    <xdr:sp macro="" textlink="">
      <xdr:nvSpPr>
        <xdr:cNvPr id="333" name="qqmailcontent_load_finsih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>
          <a:spLocks noChangeAspect="1" noChangeArrowheads="1"/>
        </xdr:cNvSpPr>
      </xdr:nvSpPr>
      <xdr:spPr>
        <a:xfrm>
          <a:off x="5594350" y="25420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90</xdr:row>
      <xdr:rowOff>0</xdr:rowOff>
    </xdr:from>
    <xdr:ext cx="304800" cy="577850"/>
    <xdr:sp macro="" textlink="">
      <xdr:nvSpPr>
        <xdr:cNvPr id="334" name="qqmailcontent_load_finsih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>
          <a:spLocks noChangeAspect="1" noChangeArrowheads="1"/>
        </xdr:cNvSpPr>
      </xdr:nvSpPr>
      <xdr:spPr>
        <a:xfrm>
          <a:off x="5594350" y="25420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335" name="qqmailcontent_load_finsih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336" name="qqmailcontent_load_finsih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337" name="qqmailcontent_load_finsih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338" name="qqmailcontent_load_finsih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339" name="qqmailcontent_load_finsih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90</xdr:row>
      <xdr:rowOff>0</xdr:rowOff>
    </xdr:from>
    <xdr:ext cx="304800" cy="577850"/>
    <xdr:sp macro="" textlink="">
      <xdr:nvSpPr>
        <xdr:cNvPr id="340" name="qqmailcontent_load_finsih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>
          <a:spLocks noChangeAspect="1" noChangeArrowheads="1"/>
        </xdr:cNvSpPr>
      </xdr:nvSpPr>
      <xdr:spPr>
        <a:xfrm>
          <a:off x="5594350" y="25420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341" name="qqmailcontent_load_finsih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342" name="qqmailcontent_load_finsih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343" name="qqmailcontent_load_finsih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344" name="qqmailcontent_load_finsih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345" name="qqmailcontent_load_finsih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346" name="qqmailcontent_load_finsih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347" name="qqmailcontent_load_finsih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348" name="qqmailcontent_load_finsih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349" name="qqmailcontent_load_finsih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350" name="qqmailcontent_load_finsih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351" name="qqmailcontent_load_finsih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352" name="qqmailcontent_load_finsih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353" name="qqmailcontent_load_finsih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354" name="qqmailcontent_load_finsih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91</xdr:row>
      <xdr:rowOff>0</xdr:rowOff>
    </xdr:from>
    <xdr:ext cx="304800" cy="577850"/>
    <xdr:sp macro="" textlink="">
      <xdr:nvSpPr>
        <xdr:cNvPr id="355" name="qqmailcontent_load_finsih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>
          <a:spLocks noChangeAspect="1" noChangeArrowheads="1"/>
        </xdr:cNvSpPr>
      </xdr:nvSpPr>
      <xdr:spPr>
        <a:xfrm>
          <a:off x="5594350" y="25706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356" name="qqmailcontent_load_finsih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357" name="qqmailcontent_load_finsih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358" name="qqmailcontent_load_finsih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359" name="qqmailcontent_load_finsih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360" name="qqmailcontent_load_finsih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361" name="qqmailcontent_load_finsih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362" name="qqmailcontent_load_finsih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363" name="qqmailcontent_load_finsih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364" name="qqmailcontent_load_finsih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365" name="qqmailcontent_load_finsih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366" name="qqmailcontent_load_finsih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367" name="qqmailcontent_load_finsih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368" name="qqmailcontent_load_finsih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369" name="qqmailcontent_load_finsih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</xdr:row>
      <xdr:rowOff>0</xdr:rowOff>
    </xdr:from>
    <xdr:ext cx="304800" cy="577850"/>
    <xdr:sp macro="" textlink="">
      <xdr:nvSpPr>
        <xdr:cNvPr id="370" name="qqmailcontent_load_finsih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>
          <a:spLocks noChangeAspect="1" noChangeArrowheads="1"/>
        </xdr:cNvSpPr>
      </xdr:nvSpPr>
      <xdr:spPr>
        <a:xfrm>
          <a:off x="5594350" y="25991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371" name="qqmailcontent_load_finsih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372" name="qqmailcontent_load_finsih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373" name="qqmailcontent_load_finsih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374" name="qqmailcontent_load_finsih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375" name="qqmailcontent_load_finsih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376" name="qqmailcontent_load_finsih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377" name="qqmailcontent_load_finsih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378" name="qqmailcontent_load_finsih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379" name="qqmailcontent_load_finsih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380" name="qqmailcontent_load_finsih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381" name="qqmailcontent_load_finsih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382" name="qqmailcontent_load_finsih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383" name="qqmailcontent_load_finsih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384" name="qqmailcontent_load_finsih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</xdr:row>
      <xdr:rowOff>0</xdr:rowOff>
    </xdr:from>
    <xdr:ext cx="304800" cy="577850"/>
    <xdr:sp macro="" textlink="">
      <xdr:nvSpPr>
        <xdr:cNvPr id="385" name="qqmailcontent_load_finsih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>
          <a:spLocks noChangeAspect="1" noChangeArrowheads="1"/>
        </xdr:cNvSpPr>
      </xdr:nvSpPr>
      <xdr:spPr>
        <a:xfrm>
          <a:off x="5594350" y="26277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386" name="qqmailcontent_load_finsih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387" name="qqmailcontent_load_finsih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388" name="qqmailcontent_load_finsih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389" name="qqmailcontent_load_finsih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390" name="qqmailcontent_load_finsih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391" name="qqmailcontent_load_finsih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392" name="qqmailcontent_load_finsih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393" name="qqmailcontent_load_finsih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394" name="qqmailcontent_load_finsih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395" name="qqmailcontent_load_finsih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396" name="qqmailcontent_load_finsih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397" name="qqmailcontent_load_finsih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398" name="qqmailcontent_load_finsih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399" name="qqmailcontent_load_finsih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</xdr:row>
      <xdr:rowOff>0</xdr:rowOff>
    </xdr:from>
    <xdr:ext cx="304800" cy="577850"/>
    <xdr:sp macro="" textlink="">
      <xdr:nvSpPr>
        <xdr:cNvPr id="400" name="qqmailcontent_load_finsih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>
          <a:spLocks noChangeAspect="1" noChangeArrowheads="1"/>
        </xdr:cNvSpPr>
      </xdr:nvSpPr>
      <xdr:spPr>
        <a:xfrm>
          <a:off x="5594350" y="26563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401" name="qqmailcontent_load_finsih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402" name="qqmailcontent_load_finsih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403" name="qqmailcontent_load_finsih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404" name="qqmailcontent_load_finsih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405" name="qqmailcontent_load_finsih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406" name="qqmailcontent_load_finsih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407" name="qqmailcontent_load_finsih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408" name="qqmailcontent_load_finsih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409" name="qqmailcontent_load_finsih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410" name="qqmailcontent_load_finsih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411" name="qqmailcontent_load_finsih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412" name="qqmailcontent_load_finsih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413" name="qqmailcontent_load_finsih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414" name="qqmailcontent_load_finsih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</xdr:row>
      <xdr:rowOff>0</xdr:rowOff>
    </xdr:from>
    <xdr:ext cx="304800" cy="577850"/>
    <xdr:sp macro="" textlink="">
      <xdr:nvSpPr>
        <xdr:cNvPr id="415" name="qqmailcontent_load_finsih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>
          <a:spLocks noChangeAspect="1" noChangeArrowheads="1"/>
        </xdr:cNvSpPr>
      </xdr:nvSpPr>
      <xdr:spPr>
        <a:xfrm>
          <a:off x="5594350" y="26849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416" name="qqmailcontent_load_finsih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417" name="qqmailcontent_load_finsih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418" name="qqmailcontent_load_finsih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419" name="qqmailcontent_load_finsih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420" name="qqmailcontent_load_finsih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421" name="qqmailcontent_load_finsih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422" name="qqmailcontent_load_finsih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423" name="qqmailcontent_load_finsih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424" name="qqmailcontent_load_finsih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425" name="qqmailcontent_load_finsih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426" name="qqmailcontent_load_finsih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427" name="qqmailcontent_load_finsih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428" name="qqmailcontent_load_finsih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429" name="qqmailcontent_load_finsih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</xdr:row>
      <xdr:rowOff>0</xdr:rowOff>
    </xdr:from>
    <xdr:ext cx="304800" cy="577850"/>
    <xdr:sp macro="" textlink="">
      <xdr:nvSpPr>
        <xdr:cNvPr id="430" name="qqmailcontent_load_finsih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>
          <a:spLocks noChangeAspect="1" noChangeArrowheads="1"/>
        </xdr:cNvSpPr>
      </xdr:nvSpPr>
      <xdr:spPr>
        <a:xfrm>
          <a:off x="5594350" y="27134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431" name="qqmailcontent_load_finsih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432" name="qqmailcontent_load_finsih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433" name="qqmailcontent_load_finsih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434" name="qqmailcontent_load_finsih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435" name="qqmailcontent_load_finsih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436" name="qqmailcontent_load_finsih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437" name="qqmailcontent_load_finsih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438" name="qqmailcontent_load_finsih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439" name="qqmailcontent_load_finsih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440" name="qqmailcontent_load_finsih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441" name="qqmailcontent_load_finsih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442" name="qqmailcontent_load_finsih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443" name="qqmailcontent_load_finsih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444" name="qqmailcontent_load_finsih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</xdr:row>
      <xdr:rowOff>0</xdr:rowOff>
    </xdr:from>
    <xdr:ext cx="304800" cy="577850"/>
    <xdr:sp macro="" textlink="">
      <xdr:nvSpPr>
        <xdr:cNvPr id="445" name="qqmailcontent_load_finsih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>
          <a:spLocks noChangeAspect="1" noChangeArrowheads="1"/>
        </xdr:cNvSpPr>
      </xdr:nvSpPr>
      <xdr:spPr>
        <a:xfrm>
          <a:off x="5594350" y="27420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446" name="qqmailcontent_load_finsih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447" name="qqmailcontent_load_finsih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448" name="qqmailcontent_load_finsih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449" name="qqmailcontent_load_finsih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450" name="qqmailcontent_load_finsih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451" name="qqmailcontent_load_finsih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452" name="qqmailcontent_load_finsih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453" name="qqmailcontent_load_finsih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454" name="qqmailcontent_load_finsih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</xdr:row>
      <xdr:rowOff>0</xdr:rowOff>
    </xdr:from>
    <xdr:ext cx="304800" cy="577850"/>
    <xdr:sp macro="" textlink="">
      <xdr:nvSpPr>
        <xdr:cNvPr id="455" name="qqmailcontent_load_finsih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>
          <a:spLocks noChangeAspect="1" noChangeArrowheads="1"/>
        </xdr:cNvSpPr>
      </xdr:nvSpPr>
      <xdr:spPr>
        <a:xfrm>
          <a:off x="5594350" y="27992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</xdr:row>
      <xdr:rowOff>0</xdr:rowOff>
    </xdr:from>
    <xdr:ext cx="304800" cy="577850"/>
    <xdr:sp macro="" textlink="">
      <xdr:nvSpPr>
        <xdr:cNvPr id="456" name="qqmailcontent_load_finsih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>
          <a:spLocks noChangeAspect="1" noChangeArrowheads="1"/>
        </xdr:cNvSpPr>
      </xdr:nvSpPr>
      <xdr:spPr>
        <a:xfrm>
          <a:off x="5594350" y="27992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</xdr:row>
      <xdr:rowOff>0</xdr:rowOff>
    </xdr:from>
    <xdr:ext cx="304800" cy="577850"/>
    <xdr:sp macro="" textlink="">
      <xdr:nvSpPr>
        <xdr:cNvPr id="457" name="qqmailcontent_load_finsih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>
          <a:spLocks noChangeAspect="1" noChangeArrowheads="1"/>
        </xdr:cNvSpPr>
      </xdr:nvSpPr>
      <xdr:spPr>
        <a:xfrm>
          <a:off x="5594350" y="27992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</xdr:row>
      <xdr:rowOff>0</xdr:rowOff>
    </xdr:from>
    <xdr:ext cx="304800" cy="577850"/>
    <xdr:sp macro="" textlink="">
      <xdr:nvSpPr>
        <xdr:cNvPr id="458" name="qqmailcontent_load_finsih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>
          <a:spLocks noChangeAspect="1" noChangeArrowheads="1"/>
        </xdr:cNvSpPr>
      </xdr:nvSpPr>
      <xdr:spPr>
        <a:xfrm>
          <a:off x="5594350" y="27992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</xdr:row>
      <xdr:rowOff>0</xdr:rowOff>
    </xdr:from>
    <xdr:ext cx="304800" cy="577850"/>
    <xdr:sp macro="" textlink="">
      <xdr:nvSpPr>
        <xdr:cNvPr id="459" name="qqmailcontent_load_finsih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>
          <a:spLocks noChangeAspect="1" noChangeArrowheads="1"/>
        </xdr:cNvSpPr>
      </xdr:nvSpPr>
      <xdr:spPr>
        <a:xfrm>
          <a:off x="5594350" y="27992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</xdr:row>
      <xdr:rowOff>0</xdr:rowOff>
    </xdr:from>
    <xdr:ext cx="304800" cy="577850"/>
    <xdr:sp macro="" textlink="">
      <xdr:nvSpPr>
        <xdr:cNvPr id="460" name="qqmailcontent_load_finsih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>
          <a:spLocks noChangeAspect="1" noChangeArrowheads="1"/>
        </xdr:cNvSpPr>
      </xdr:nvSpPr>
      <xdr:spPr>
        <a:xfrm>
          <a:off x="5594350" y="27706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</xdr:row>
      <xdr:rowOff>0</xdr:rowOff>
    </xdr:from>
    <xdr:ext cx="304800" cy="577850"/>
    <xdr:sp macro="" textlink="">
      <xdr:nvSpPr>
        <xdr:cNvPr id="461" name="qqmailcontent_load_finsih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>
          <a:spLocks noChangeAspect="1" noChangeArrowheads="1"/>
        </xdr:cNvSpPr>
      </xdr:nvSpPr>
      <xdr:spPr>
        <a:xfrm>
          <a:off x="5594350" y="27992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</xdr:row>
      <xdr:rowOff>0</xdr:rowOff>
    </xdr:from>
    <xdr:ext cx="304800" cy="577850"/>
    <xdr:sp macro="" textlink="">
      <xdr:nvSpPr>
        <xdr:cNvPr id="462" name="qqmailcontent_load_finsih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>
          <a:spLocks noChangeAspect="1" noChangeArrowheads="1"/>
        </xdr:cNvSpPr>
      </xdr:nvSpPr>
      <xdr:spPr>
        <a:xfrm>
          <a:off x="5594350" y="27992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</xdr:row>
      <xdr:rowOff>0</xdr:rowOff>
    </xdr:from>
    <xdr:ext cx="304800" cy="577850"/>
    <xdr:sp macro="" textlink="">
      <xdr:nvSpPr>
        <xdr:cNvPr id="463" name="qqmailcontent_load_finsih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>
          <a:spLocks noChangeAspect="1" noChangeArrowheads="1"/>
        </xdr:cNvSpPr>
      </xdr:nvSpPr>
      <xdr:spPr>
        <a:xfrm>
          <a:off x="5594350" y="27992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</xdr:row>
      <xdr:rowOff>0</xdr:rowOff>
    </xdr:from>
    <xdr:ext cx="304800" cy="577850"/>
    <xdr:sp macro="" textlink="">
      <xdr:nvSpPr>
        <xdr:cNvPr id="464" name="qqmailcontent_load_finsih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>
          <a:spLocks noChangeAspect="1" noChangeArrowheads="1"/>
        </xdr:cNvSpPr>
      </xdr:nvSpPr>
      <xdr:spPr>
        <a:xfrm>
          <a:off x="5594350" y="27992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</xdr:row>
      <xdr:rowOff>0</xdr:rowOff>
    </xdr:from>
    <xdr:ext cx="304800" cy="577850"/>
    <xdr:sp macro="" textlink="">
      <xdr:nvSpPr>
        <xdr:cNvPr id="465" name="qqmailcontent_load_finsih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>
          <a:spLocks noChangeAspect="1" noChangeArrowheads="1"/>
        </xdr:cNvSpPr>
      </xdr:nvSpPr>
      <xdr:spPr>
        <a:xfrm>
          <a:off x="5594350" y="27992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122</xdr:row>
      <xdr:rowOff>33655</xdr:rowOff>
    </xdr:to>
    <xdr:sp macro="" textlink="">
      <xdr:nvSpPr>
        <xdr:cNvPr id="466" name="qqmailcontent_load_finsih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>
          <a:spLocks noChangeAspect="1" noChangeArrowheads="1"/>
        </xdr:cNvSpPr>
      </xdr:nvSpPr>
      <xdr:spPr>
        <a:xfrm>
          <a:off x="636905" y="34278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127</xdr:row>
      <xdr:rowOff>200025</xdr:rowOff>
    </xdr:to>
    <xdr:sp macro="" textlink="">
      <xdr:nvSpPr>
        <xdr:cNvPr id="467" name="qqmailcontent_load_finsih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>
          <a:spLocks noChangeAspect="1" noChangeArrowheads="1"/>
        </xdr:cNvSpPr>
      </xdr:nvSpPr>
      <xdr:spPr>
        <a:xfrm>
          <a:off x="636905" y="3427857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123</xdr:row>
      <xdr:rowOff>231775</xdr:rowOff>
    </xdr:to>
    <xdr:sp macro="" textlink="">
      <xdr:nvSpPr>
        <xdr:cNvPr id="468" name="qqmailcontent_load_finsih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>
          <a:spLocks noChangeAspect="1" noChangeArrowheads="1"/>
        </xdr:cNvSpPr>
      </xdr:nvSpPr>
      <xdr:spPr>
        <a:xfrm>
          <a:off x="636905" y="34278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122</xdr:row>
      <xdr:rowOff>31115</xdr:rowOff>
    </xdr:to>
    <xdr:sp macro="" textlink="">
      <xdr:nvSpPr>
        <xdr:cNvPr id="469" name="qqmailcontent_load_finsih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>
          <a:spLocks noChangeAspect="1" noChangeArrowheads="1"/>
        </xdr:cNvSpPr>
      </xdr:nvSpPr>
      <xdr:spPr>
        <a:xfrm>
          <a:off x="636905" y="34278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123</xdr:row>
      <xdr:rowOff>40821</xdr:rowOff>
    </xdr:to>
    <xdr:sp macro="" textlink="">
      <xdr:nvSpPr>
        <xdr:cNvPr id="470" name="qqmailcontent_load_finsih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>
          <a:spLocks noChangeAspect="1" noChangeArrowheads="1"/>
        </xdr:cNvSpPr>
      </xdr:nvSpPr>
      <xdr:spPr>
        <a:xfrm>
          <a:off x="636905" y="34278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122</xdr:row>
      <xdr:rowOff>33655</xdr:rowOff>
    </xdr:to>
    <xdr:sp macro="" textlink="">
      <xdr:nvSpPr>
        <xdr:cNvPr id="471" name="qqmailcontent_load_finsih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>
          <a:spLocks noChangeAspect="1" noChangeArrowheads="1"/>
        </xdr:cNvSpPr>
      </xdr:nvSpPr>
      <xdr:spPr>
        <a:xfrm>
          <a:off x="636905" y="34278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127</xdr:row>
      <xdr:rowOff>200025</xdr:rowOff>
    </xdr:to>
    <xdr:sp macro="" textlink="">
      <xdr:nvSpPr>
        <xdr:cNvPr id="472" name="qqmailcontent_load_finsih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>
          <a:spLocks noChangeAspect="1" noChangeArrowheads="1"/>
        </xdr:cNvSpPr>
      </xdr:nvSpPr>
      <xdr:spPr>
        <a:xfrm>
          <a:off x="636905" y="3427857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123</xdr:row>
      <xdr:rowOff>231775</xdr:rowOff>
    </xdr:to>
    <xdr:sp macro="" textlink="">
      <xdr:nvSpPr>
        <xdr:cNvPr id="473" name="qqmailcontent_load_finsih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>
          <a:spLocks noChangeAspect="1" noChangeArrowheads="1"/>
        </xdr:cNvSpPr>
      </xdr:nvSpPr>
      <xdr:spPr>
        <a:xfrm>
          <a:off x="636905" y="34278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122</xdr:row>
      <xdr:rowOff>31115</xdr:rowOff>
    </xdr:to>
    <xdr:sp macro="" textlink="">
      <xdr:nvSpPr>
        <xdr:cNvPr id="474" name="qqmailcontent_load_finsih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>
          <a:spLocks noChangeAspect="1" noChangeArrowheads="1"/>
        </xdr:cNvSpPr>
      </xdr:nvSpPr>
      <xdr:spPr>
        <a:xfrm>
          <a:off x="636905" y="34278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123</xdr:row>
      <xdr:rowOff>40821</xdr:rowOff>
    </xdr:to>
    <xdr:sp macro="" textlink="">
      <xdr:nvSpPr>
        <xdr:cNvPr id="475" name="qqmailcontent_load_finsih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>
          <a:spLocks noChangeAspect="1" noChangeArrowheads="1"/>
        </xdr:cNvSpPr>
      </xdr:nvSpPr>
      <xdr:spPr>
        <a:xfrm>
          <a:off x="636905" y="34278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126</xdr:row>
      <xdr:rowOff>281940</xdr:rowOff>
    </xdr:to>
    <xdr:sp macro="" textlink="">
      <xdr:nvSpPr>
        <xdr:cNvPr id="476" name="qqmailcontent_load_finsih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>
          <a:spLocks noChangeAspect="1" noChangeArrowheads="1"/>
        </xdr:cNvSpPr>
      </xdr:nvSpPr>
      <xdr:spPr>
        <a:xfrm>
          <a:off x="636905" y="342785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121</xdr:row>
      <xdr:rowOff>0</xdr:rowOff>
    </xdr:from>
    <xdr:to>
      <xdr:col>3</xdr:col>
      <xdr:colOff>909917</xdr:colOff>
      <xdr:row>123</xdr:row>
      <xdr:rowOff>0</xdr:rowOff>
    </xdr:to>
    <xdr:sp macro="" textlink="">
      <xdr:nvSpPr>
        <xdr:cNvPr id="477" name="qqmailcontent_load_finsih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>
          <a:spLocks noChangeAspect="1" noChangeArrowheads="1"/>
        </xdr:cNvSpPr>
      </xdr:nvSpPr>
      <xdr:spPr>
        <a:xfrm>
          <a:off x="5594350" y="342785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122</xdr:row>
      <xdr:rowOff>31115</xdr:rowOff>
    </xdr:to>
    <xdr:sp macro="" textlink="">
      <xdr:nvSpPr>
        <xdr:cNvPr id="478" name="qqmailcontent_load_finsih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>
          <a:spLocks noChangeAspect="1" noChangeArrowheads="1"/>
        </xdr:cNvSpPr>
      </xdr:nvSpPr>
      <xdr:spPr>
        <a:xfrm>
          <a:off x="636905" y="34278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123</xdr:row>
      <xdr:rowOff>40821</xdr:rowOff>
    </xdr:to>
    <xdr:sp macro="" textlink="">
      <xdr:nvSpPr>
        <xdr:cNvPr id="479" name="qqmailcontent_load_finsih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>
          <a:spLocks noChangeAspect="1" noChangeArrowheads="1"/>
        </xdr:cNvSpPr>
      </xdr:nvSpPr>
      <xdr:spPr>
        <a:xfrm>
          <a:off x="636905" y="34278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126</xdr:row>
      <xdr:rowOff>281940</xdr:rowOff>
    </xdr:to>
    <xdr:sp macro="" textlink="">
      <xdr:nvSpPr>
        <xdr:cNvPr id="480" name="qqmailcontent_load_finsih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>
          <a:spLocks noChangeAspect="1" noChangeArrowheads="1"/>
        </xdr:cNvSpPr>
      </xdr:nvSpPr>
      <xdr:spPr>
        <a:xfrm>
          <a:off x="636905" y="342785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121</xdr:row>
      <xdr:rowOff>28575</xdr:rowOff>
    </xdr:from>
    <xdr:to>
      <xdr:col>0</xdr:col>
      <xdr:colOff>307431</xdr:colOff>
      <xdr:row>127</xdr:row>
      <xdr:rowOff>24765</xdr:rowOff>
    </xdr:to>
    <xdr:sp macro="" textlink="">
      <xdr:nvSpPr>
        <xdr:cNvPr id="481" name="qqmailcontent_load_finsih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>
          <a:spLocks noChangeAspect="1" noChangeArrowheads="1"/>
        </xdr:cNvSpPr>
      </xdr:nvSpPr>
      <xdr:spPr>
        <a:xfrm>
          <a:off x="352425" y="3430714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122</xdr:row>
      <xdr:rowOff>0</xdr:rowOff>
    </xdr:from>
    <xdr:to>
      <xdr:col>3</xdr:col>
      <xdr:colOff>909917</xdr:colOff>
      <xdr:row>124</xdr:row>
      <xdr:rowOff>0</xdr:rowOff>
    </xdr:to>
    <xdr:sp macro="" textlink="">
      <xdr:nvSpPr>
        <xdr:cNvPr id="482" name="qqmailcontent_load_finsih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>
          <a:spLocks noChangeAspect="1" noChangeArrowheads="1"/>
        </xdr:cNvSpPr>
      </xdr:nvSpPr>
      <xdr:spPr>
        <a:xfrm>
          <a:off x="5594350" y="34564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</xdr:row>
      <xdr:rowOff>0</xdr:rowOff>
    </xdr:from>
    <xdr:to>
      <xdr:col>3</xdr:col>
      <xdr:colOff>909917</xdr:colOff>
      <xdr:row>125</xdr:row>
      <xdr:rowOff>0</xdr:rowOff>
    </xdr:to>
    <xdr:sp macro="" textlink="">
      <xdr:nvSpPr>
        <xdr:cNvPr id="483" name="qqmailcontent_load_finsih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>
          <a:spLocks noChangeAspect="1" noChangeArrowheads="1"/>
        </xdr:cNvSpPr>
      </xdr:nvSpPr>
      <xdr:spPr>
        <a:xfrm>
          <a:off x="5594350" y="348500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124</xdr:row>
      <xdr:rowOff>0</xdr:rowOff>
    </xdr:from>
    <xdr:to>
      <xdr:col>3</xdr:col>
      <xdr:colOff>909917</xdr:colOff>
      <xdr:row>126</xdr:row>
      <xdr:rowOff>0</xdr:rowOff>
    </xdr:to>
    <xdr:sp macro="" textlink="">
      <xdr:nvSpPr>
        <xdr:cNvPr id="484" name="qqmailcontent_load_finsih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>
          <a:spLocks noChangeAspect="1" noChangeArrowheads="1"/>
        </xdr:cNvSpPr>
      </xdr:nvSpPr>
      <xdr:spPr>
        <a:xfrm>
          <a:off x="5594350" y="351358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125</xdr:row>
      <xdr:rowOff>0</xdr:rowOff>
    </xdr:from>
    <xdr:to>
      <xdr:col>3</xdr:col>
      <xdr:colOff>909917</xdr:colOff>
      <xdr:row>127</xdr:row>
      <xdr:rowOff>0</xdr:rowOff>
    </xdr:to>
    <xdr:sp macro="" textlink="">
      <xdr:nvSpPr>
        <xdr:cNvPr id="485" name="qqmailcontent_load_finsih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>
          <a:spLocks noChangeAspect="1" noChangeArrowheads="1"/>
        </xdr:cNvSpPr>
      </xdr:nvSpPr>
      <xdr:spPr>
        <a:xfrm>
          <a:off x="5594350" y="354215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126</xdr:row>
      <xdr:rowOff>0</xdr:rowOff>
    </xdr:from>
    <xdr:to>
      <xdr:col>3</xdr:col>
      <xdr:colOff>909917</xdr:colOff>
      <xdr:row>128</xdr:row>
      <xdr:rowOff>0</xdr:rowOff>
    </xdr:to>
    <xdr:sp macro="" textlink="">
      <xdr:nvSpPr>
        <xdr:cNvPr id="486" name="qqmailcontent_load_finsih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>
          <a:spLocks noChangeAspect="1" noChangeArrowheads="1"/>
        </xdr:cNvSpPr>
      </xdr:nvSpPr>
      <xdr:spPr>
        <a:xfrm>
          <a:off x="5594350" y="35707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127</xdr:row>
      <xdr:rowOff>0</xdr:rowOff>
    </xdr:from>
    <xdr:to>
      <xdr:col>3</xdr:col>
      <xdr:colOff>909917</xdr:colOff>
      <xdr:row>129</xdr:row>
      <xdr:rowOff>0</xdr:rowOff>
    </xdr:to>
    <xdr:sp macro="" textlink="">
      <xdr:nvSpPr>
        <xdr:cNvPr id="487" name="qqmailcontent_load_finsih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>
          <a:spLocks noChangeAspect="1" noChangeArrowheads="1"/>
        </xdr:cNvSpPr>
      </xdr:nvSpPr>
      <xdr:spPr>
        <a:xfrm>
          <a:off x="5594350" y="359930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128</xdr:row>
      <xdr:rowOff>0</xdr:rowOff>
    </xdr:from>
    <xdr:to>
      <xdr:col>3</xdr:col>
      <xdr:colOff>909917</xdr:colOff>
      <xdr:row>130</xdr:row>
      <xdr:rowOff>0</xdr:rowOff>
    </xdr:to>
    <xdr:sp macro="" textlink="">
      <xdr:nvSpPr>
        <xdr:cNvPr id="488" name="qqmailcontent_load_finsih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>
          <a:spLocks noChangeAspect="1" noChangeArrowheads="1"/>
        </xdr:cNvSpPr>
      </xdr:nvSpPr>
      <xdr:spPr>
        <a:xfrm>
          <a:off x="5594350" y="362788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129</xdr:row>
      <xdr:rowOff>0</xdr:rowOff>
    </xdr:from>
    <xdr:to>
      <xdr:col>3</xdr:col>
      <xdr:colOff>909917</xdr:colOff>
      <xdr:row>131</xdr:row>
      <xdr:rowOff>0</xdr:rowOff>
    </xdr:to>
    <xdr:sp macro="" textlink="">
      <xdr:nvSpPr>
        <xdr:cNvPr id="489" name="qqmailcontent_load_finsih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>
          <a:spLocks noChangeAspect="1" noChangeArrowheads="1"/>
        </xdr:cNvSpPr>
      </xdr:nvSpPr>
      <xdr:spPr>
        <a:xfrm>
          <a:off x="5594350" y="365645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130</xdr:row>
      <xdr:rowOff>0</xdr:rowOff>
    </xdr:from>
    <xdr:to>
      <xdr:col>3</xdr:col>
      <xdr:colOff>909917</xdr:colOff>
      <xdr:row>132</xdr:row>
      <xdr:rowOff>0</xdr:rowOff>
    </xdr:to>
    <xdr:sp macro="" textlink="">
      <xdr:nvSpPr>
        <xdr:cNvPr id="490" name="qqmailcontent_load_finsih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>
          <a:spLocks noChangeAspect="1" noChangeArrowheads="1"/>
        </xdr:cNvSpPr>
      </xdr:nvSpPr>
      <xdr:spPr>
        <a:xfrm>
          <a:off x="5594350" y="36850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131</xdr:row>
      <xdr:rowOff>0</xdr:rowOff>
    </xdr:from>
    <xdr:to>
      <xdr:col>3</xdr:col>
      <xdr:colOff>909917</xdr:colOff>
      <xdr:row>133</xdr:row>
      <xdr:rowOff>0</xdr:rowOff>
    </xdr:to>
    <xdr:sp macro="" textlink="">
      <xdr:nvSpPr>
        <xdr:cNvPr id="491" name="qqmailcontent_load_finsih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>
          <a:spLocks noChangeAspect="1" noChangeArrowheads="1"/>
        </xdr:cNvSpPr>
      </xdr:nvSpPr>
      <xdr:spPr>
        <a:xfrm>
          <a:off x="5594350" y="371360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132</xdr:row>
      <xdr:rowOff>0</xdr:rowOff>
    </xdr:from>
    <xdr:to>
      <xdr:col>3</xdr:col>
      <xdr:colOff>909917</xdr:colOff>
      <xdr:row>134</xdr:row>
      <xdr:rowOff>0</xdr:rowOff>
    </xdr:to>
    <xdr:sp macro="" textlink="">
      <xdr:nvSpPr>
        <xdr:cNvPr id="492" name="qqmailcontent_load_finsih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>
          <a:spLocks noChangeAspect="1" noChangeArrowheads="1"/>
        </xdr:cNvSpPr>
      </xdr:nvSpPr>
      <xdr:spPr>
        <a:xfrm>
          <a:off x="5594350" y="374218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133</xdr:row>
      <xdr:rowOff>0</xdr:rowOff>
    </xdr:from>
    <xdr:to>
      <xdr:col>3</xdr:col>
      <xdr:colOff>909917</xdr:colOff>
      <xdr:row>135</xdr:row>
      <xdr:rowOff>0</xdr:rowOff>
    </xdr:to>
    <xdr:sp macro="" textlink="">
      <xdr:nvSpPr>
        <xdr:cNvPr id="493" name="qqmailcontent_load_finsih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>
          <a:spLocks noChangeAspect="1" noChangeArrowheads="1"/>
        </xdr:cNvSpPr>
      </xdr:nvSpPr>
      <xdr:spPr>
        <a:xfrm>
          <a:off x="5594350" y="377075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134</xdr:row>
      <xdr:rowOff>0</xdr:rowOff>
    </xdr:from>
    <xdr:to>
      <xdr:col>3</xdr:col>
      <xdr:colOff>909917</xdr:colOff>
      <xdr:row>136</xdr:row>
      <xdr:rowOff>0</xdr:rowOff>
    </xdr:to>
    <xdr:sp macro="" textlink="">
      <xdr:nvSpPr>
        <xdr:cNvPr id="494" name="qqmailcontent_load_finsih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>
          <a:spLocks noChangeAspect="1" noChangeArrowheads="1"/>
        </xdr:cNvSpPr>
      </xdr:nvSpPr>
      <xdr:spPr>
        <a:xfrm>
          <a:off x="5594350" y="37993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135</xdr:row>
      <xdr:rowOff>0</xdr:rowOff>
    </xdr:from>
    <xdr:to>
      <xdr:col>3</xdr:col>
      <xdr:colOff>909917</xdr:colOff>
      <xdr:row>137</xdr:row>
      <xdr:rowOff>0</xdr:rowOff>
    </xdr:to>
    <xdr:sp macro="" textlink="">
      <xdr:nvSpPr>
        <xdr:cNvPr id="495" name="qqmailcontent_load_finsih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>
          <a:spLocks noChangeAspect="1" noChangeArrowheads="1"/>
        </xdr:cNvSpPr>
      </xdr:nvSpPr>
      <xdr:spPr>
        <a:xfrm>
          <a:off x="5594350" y="382790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136</xdr:row>
      <xdr:rowOff>0</xdr:rowOff>
    </xdr:from>
    <xdr:to>
      <xdr:col>3</xdr:col>
      <xdr:colOff>909917</xdr:colOff>
      <xdr:row>138</xdr:row>
      <xdr:rowOff>0</xdr:rowOff>
    </xdr:to>
    <xdr:sp macro="" textlink="">
      <xdr:nvSpPr>
        <xdr:cNvPr id="496" name="qqmailcontent_load_finsih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>
          <a:spLocks noChangeAspect="1" noChangeArrowheads="1"/>
        </xdr:cNvSpPr>
      </xdr:nvSpPr>
      <xdr:spPr>
        <a:xfrm>
          <a:off x="5594350" y="385648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137</xdr:row>
      <xdr:rowOff>0</xdr:rowOff>
    </xdr:from>
    <xdr:to>
      <xdr:col>3</xdr:col>
      <xdr:colOff>909917</xdr:colOff>
      <xdr:row>139</xdr:row>
      <xdr:rowOff>0</xdr:rowOff>
    </xdr:to>
    <xdr:sp macro="" textlink="">
      <xdr:nvSpPr>
        <xdr:cNvPr id="497" name="qqmailcontent_load_finsih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>
          <a:spLocks noChangeAspect="1" noChangeArrowheads="1"/>
        </xdr:cNvSpPr>
      </xdr:nvSpPr>
      <xdr:spPr>
        <a:xfrm>
          <a:off x="5594350" y="388505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138</xdr:row>
      <xdr:rowOff>0</xdr:rowOff>
    </xdr:from>
    <xdr:to>
      <xdr:col>3</xdr:col>
      <xdr:colOff>909917</xdr:colOff>
      <xdr:row>140</xdr:row>
      <xdr:rowOff>0</xdr:rowOff>
    </xdr:to>
    <xdr:sp macro="" textlink="">
      <xdr:nvSpPr>
        <xdr:cNvPr id="498" name="qqmailcontent_load_finsih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>
          <a:spLocks noChangeAspect="1" noChangeArrowheads="1"/>
        </xdr:cNvSpPr>
      </xdr:nvSpPr>
      <xdr:spPr>
        <a:xfrm>
          <a:off x="5594350" y="39136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138</xdr:row>
      <xdr:rowOff>0</xdr:rowOff>
    </xdr:from>
    <xdr:to>
      <xdr:col>3</xdr:col>
      <xdr:colOff>909917</xdr:colOff>
      <xdr:row>140</xdr:row>
      <xdr:rowOff>0</xdr:rowOff>
    </xdr:to>
    <xdr:sp macro="" textlink="">
      <xdr:nvSpPr>
        <xdr:cNvPr id="499" name="qqmailcontent_load_finsih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>
          <a:spLocks noChangeAspect="1" noChangeArrowheads="1"/>
        </xdr:cNvSpPr>
      </xdr:nvSpPr>
      <xdr:spPr>
        <a:xfrm>
          <a:off x="5594350" y="39136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139</xdr:row>
      <xdr:rowOff>0</xdr:rowOff>
    </xdr:from>
    <xdr:to>
      <xdr:col>3</xdr:col>
      <xdr:colOff>909917</xdr:colOff>
      <xdr:row>141</xdr:row>
      <xdr:rowOff>0</xdr:rowOff>
    </xdr:to>
    <xdr:sp macro="" textlink="">
      <xdr:nvSpPr>
        <xdr:cNvPr id="500" name="qqmailcontent_load_finsih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>
          <a:spLocks noChangeAspect="1" noChangeArrowheads="1"/>
        </xdr:cNvSpPr>
      </xdr:nvSpPr>
      <xdr:spPr>
        <a:xfrm>
          <a:off x="5594350" y="394220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139</xdr:row>
      <xdr:rowOff>0</xdr:rowOff>
    </xdr:from>
    <xdr:to>
      <xdr:col>3</xdr:col>
      <xdr:colOff>909917</xdr:colOff>
      <xdr:row>141</xdr:row>
      <xdr:rowOff>0</xdr:rowOff>
    </xdr:to>
    <xdr:sp macro="" textlink="">
      <xdr:nvSpPr>
        <xdr:cNvPr id="501" name="qqmailcontent_load_finsih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>
          <a:spLocks noChangeAspect="1" noChangeArrowheads="1"/>
        </xdr:cNvSpPr>
      </xdr:nvSpPr>
      <xdr:spPr>
        <a:xfrm>
          <a:off x="5594350" y="394220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140</xdr:row>
      <xdr:rowOff>0</xdr:rowOff>
    </xdr:from>
    <xdr:to>
      <xdr:col>3</xdr:col>
      <xdr:colOff>909917</xdr:colOff>
      <xdr:row>142</xdr:row>
      <xdr:rowOff>0</xdr:rowOff>
    </xdr:to>
    <xdr:sp macro="" textlink="">
      <xdr:nvSpPr>
        <xdr:cNvPr id="502" name="qqmailcontent_load_finsih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>
          <a:spLocks noChangeAspect="1" noChangeArrowheads="1"/>
        </xdr:cNvSpPr>
      </xdr:nvSpPr>
      <xdr:spPr>
        <a:xfrm>
          <a:off x="5594350" y="397078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140</xdr:row>
      <xdr:rowOff>0</xdr:rowOff>
    </xdr:from>
    <xdr:to>
      <xdr:col>3</xdr:col>
      <xdr:colOff>909917</xdr:colOff>
      <xdr:row>142</xdr:row>
      <xdr:rowOff>0</xdr:rowOff>
    </xdr:to>
    <xdr:sp macro="" textlink="">
      <xdr:nvSpPr>
        <xdr:cNvPr id="503" name="qqmailcontent_load_finsih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>
          <a:spLocks noChangeAspect="1" noChangeArrowheads="1"/>
        </xdr:cNvSpPr>
      </xdr:nvSpPr>
      <xdr:spPr>
        <a:xfrm>
          <a:off x="5594350" y="397078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141</xdr:row>
      <xdr:rowOff>0</xdr:rowOff>
    </xdr:from>
    <xdr:to>
      <xdr:col>3</xdr:col>
      <xdr:colOff>909917</xdr:colOff>
      <xdr:row>143</xdr:row>
      <xdr:rowOff>0</xdr:rowOff>
    </xdr:to>
    <xdr:sp macro="" textlink="">
      <xdr:nvSpPr>
        <xdr:cNvPr id="504" name="qqmailcontent_load_finsih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>
          <a:spLocks noChangeAspect="1" noChangeArrowheads="1"/>
        </xdr:cNvSpPr>
      </xdr:nvSpPr>
      <xdr:spPr>
        <a:xfrm>
          <a:off x="5594350" y="399935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141</xdr:row>
      <xdr:rowOff>0</xdr:rowOff>
    </xdr:from>
    <xdr:to>
      <xdr:col>3</xdr:col>
      <xdr:colOff>909917</xdr:colOff>
      <xdr:row>143</xdr:row>
      <xdr:rowOff>0</xdr:rowOff>
    </xdr:to>
    <xdr:sp macro="" textlink="">
      <xdr:nvSpPr>
        <xdr:cNvPr id="505" name="qqmailcontent_load_finsih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>
          <a:spLocks noChangeAspect="1" noChangeArrowheads="1"/>
        </xdr:cNvSpPr>
      </xdr:nvSpPr>
      <xdr:spPr>
        <a:xfrm>
          <a:off x="5594350" y="399935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142</xdr:row>
      <xdr:rowOff>0</xdr:rowOff>
    </xdr:from>
    <xdr:to>
      <xdr:col>3</xdr:col>
      <xdr:colOff>909917</xdr:colOff>
      <xdr:row>144</xdr:row>
      <xdr:rowOff>0</xdr:rowOff>
    </xdr:to>
    <xdr:sp macro="" textlink="">
      <xdr:nvSpPr>
        <xdr:cNvPr id="506" name="qqmailcontent_load_finsih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>
          <a:spLocks noChangeAspect="1" noChangeArrowheads="1"/>
        </xdr:cNvSpPr>
      </xdr:nvSpPr>
      <xdr:spPr>
        <a:xfrm>
          <a:off x="5594350" y="40279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142</xdr:row>
      <xdr:rowOff>0</xdr:rowOff>
    </xdr:from>
    <xdr:to>
      <xdr:col>3</xdr:col>
      <xdr:colOff>909917</xdr:colOff>
      <xdr:row>144</xdr:row>
      <xdr:rowOff>0</xdr:rowOff>
    </xdr:to>
    <xdr:sp macro="" textlink="">
      <xdr:nvSpPr>
        <xdr:cNvPr id="507" name="qqmailcontent_load_finsih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>
          <a:spLocks noChangeAspect="1" noChangeArrowheads="1"/>
        </xdr:cNvSpPr>
      </xdr:nvSpPr>
      <xdr:spPr>
        <a:xfrm>
          <a:off x="5594350" y="40279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143</xdr:row>
      <xdr:rowOff>0</xdr:rowOff>
    </xdr:from>
    <xdr:to>
      <xdr:col>3</xdr:col>
      <xdr:colOff>909917</xdr:colOff>
      <xdr:row>145</xdr:row>
      <xdr:rowOff>0</xdr:rowOff>
    </xdr:to>
    <xdr:sp macro="" textlink="">
      <xdr:nvSpPr>
        <xdr:cNvPr id="508" name="qqmailcontent_load_finsih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>
          <a:spLocks noChangeAspect="1" noChangeArrowheads="1"/>
        </xdr:cNvSpPr>
      </xdr:nvSpPr>
      <xdr:spPr>
        <a:xfrm>
          <a:off x="5594350" y="405650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143</xdr:row>
      <xdr:rowOff>0</xdr:rowOff>
    </xdr:from>
    <xdr:to>
      <xdr:col>3</xdr:col>
      <xdr:colOff>909917</xdr:colOff>
      <xdr:row>145</xdr:row>
      <xdr:rowOff>0</xdr:rowOff>
    </xdr:to>
    <xdr:sp macro="" textlink="">
      <xdr:nvSpPr>
        <xdr:cNvPr id="509" name="qqmailcontent_load_finsih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>
          <a:spLocks noChangeAspect="1" noChangeArrowheads="1"/>
        </xdr:cNvSpPr>
      </xdr:nvSpPr>
      <xdr:spPr>
        <a:xfrm>
          <a:off x="5594350" y="405650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144</xdr:row>
      <xdr:rowOff>0</xdr:rowOff>
    </xdr:from>
    <xdr:to>
      <xdr:col>3</xdr:col>
      <xdr:colOff>909917</xdr:colOff>
      <xdr:row>146</xdr:row>
      <xdr:rowOff>0</xdr:rowOff>
    </xdr:to>
    <xdr:sp macro="" textlink="">
      <xdr:nvSpPr>
        <xdr:cNvPr id="510" name="qqmailcontent_load_finsih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>
          <a:spLocks noChangeAspect="1" noChangeArrowheads="1"/>
        </xdr:cNvSpPr>
      </xdr:nvSpPr>
      <xdr:spPr>
        <a:xfrm>
          <a:off x="5594350" y="408508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144</xdr:row>
      <xdr:rowOff>0</xdr:rowOff>
    </xdr:from>
    <xdr:to>
      <xdr:col>3</xdr:col>
      <xdr:colOff>909917</xdr:colOff>
      <xdr:row>146</xdr:row>
      <xdr:rowOff>0</xdr:rowOff>
    </xdr:to>
    <xdr:sp macro="" textlink="">
      <xdr:nvSpPr>
        <xdr:cNvPr id="511" name="qqmailcontent_load_finsih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>
          <a:spLocks noChangeAspect="1" noChangeArrowheads="1"/>
        </xdr:cNvSpPr>
      </xdr:nvSpPr>
      <xdr:spPr>
        <a:xfrm>
          <a:off x="5594350" y="408508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145</xdr:row>
      <xdr:rowOff>0</xdr:rowOff>
    </xdr:from>
    <xdr:to>
      <xdr:col>3</xdr:col>
      <xdr:colOff>909917</xdr:colOff>
      <xdr:row>147</xdr:row>
      <xdr:rowOff>0</xdr:rowOff>
    </xdr:to>
    <xdr:sp macro="" textlink="">
      <xdr:nvSpPr>
        <xdr:cNvPr id="512" name="qqmailcontent_load_finsih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>
          <a:spLocks noChangeAspect="1" noChangeArrowheads="1"/>
        </xdr:cNvSpPr>
      </xdr:nvSpPr>
      <xdr:spPr>
        <a:xfrm>
          <a:off x="5594350" y="411365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145</xdr:row>
      <xdr:rowOff>0</xdr:rowOff>
    </xdr:from>
    <xdr:to>
      <xdr:col>3</xdr:col>
      <xdr:colOff>909917</xdr:colOff>
      <xdr:row>147</xdr:row>
      <xdr:rowOff>0</xdr:rowOff>
    </xdr:to>
    <xdr:sp macro="" textlink="">
      <xdr:nvSpPr>
        <xdr:cNvPr id="513" name="qqmailcontent_load_finsih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>
          <a:spLocks noChangeAspect="1" noChangeArrowheads="1"/>
        </xdr:cNvSpPr>
      </xdr:nvSpPr>
      <xdr:spPr>
        <a:xfrm>
          <a:off x="5594350" y="411365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145</xdr:row>
      <xdr:rowOff>0</xdr:rowOff>
    </xdr:from>
    <xdr:to>
      <xdr:col>3</xdr:col>
      <xdr:colOff>909917</xdr:colOff>
      <xdr:row>147</xdr:row>
      <xdr:rowOff>0</xdr:rowOff>
    </xdr:to>
    <xdr:sp macro="" textlink="">
      <xdr:nvSpPr>
        <xdr:cNvPr id="514" name="qqmailcontent_load_finsih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>
          <a:spLocks noChangeAspect="1" noChangeArrowheads="1"/>
        </xdr:cNvSpPr>
      </xdr:nvSpPr>
      <xdr:spPr>
        <a:xfrm>
          <a:off x="5594350" y="411365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146</xdr:row>
      <xdr:rowOff>0</xdr:rowOff>
    </xdr:from>
    <xdr:to>
      <xdr:col>3</xdr:col>
      <xdr:colOff>909917</xdr:colOff>
      <xdr:row>148</xdr:row>
      <xdr:rowOff>0</xdr:rowOff>
    </xdr:to>
    <xdr:sp macro="" textlink="">
      <xdr:nvSpPr>
        <xdr:cNvPr id="515" name="qqmailcontent_load_finsih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>
          <a:spLocks noChangeAspect="1" noChangeArrowheads="1"/>
        </xdr:cNvSpPr>
      </xdr:nvSpPr>
      <xdr:spPr>
        <a:xfrm>
          <a:off x="5594350" y="41422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146</xdr:row>
      <xdr:rowOff>0</xdr:rowOff>
    </xdr:from>
    <xdr:to>
      <xdr:col>3</xdr:col>
      <xdr:colOff>909917</xdr:colOff>
      <xdr:row>148</xdr:row>
      <xdr:rowOff>0</xdr:rowOff>
    </xdr:to>
    <xdr:sp macro="" textlink="">
      <xdr:nvSpPr>
        <xdr:cNvPr id="516" name="qqmailcontent_load_finsih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>
          <a:spLocks noChangeAspect="1" noChangeArrowheads="1"/>
        </xdr:cNvSpPr>
      </xdr:nvSpPr>
      <xdr:spPr>
        <a:xfrm>
          <a:off x="5594350" y="41422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146</xdr:row>
      <xdr:rowOff>0</xdr:rowOff>
    </xdr:from>
    <xdr:to>
      <xdr:col>3</xdr:col>
      <xdr:colOff>909917</xdr:colOff>
      <xdr:row>148</xdr:row>
      <xdr:rowOff>0</xdr:rowOff>
    </xdr:to>
    <xdr:sp macro="" textlink="">
      <xdr:nvSpPr>
        <xdr:cNvPr id="517" name="qqmailcontent_load_finsih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>
          <a:spLocks noChangeAspect="1" noChangeArrowheads="1"/>
        </xdr:cNvSpPr>
      </xdr:nvSpPr>
      <xdr:spPr>
        <a:xfrm>
          <a:off x="5594350" y="41422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146</xdr:row>
      <xdr:rowOff>0</xdr:rowOff>
    </xdr:from>
    <xdr:to>
      <xdr:col>3</xdr:col>
      <xdr:colOff>909917</xdr:colOff>
      <xdr:row>148</xdr:row>
      <xdr:rowOff>0</xdr:rowOff>
    </xdr:to>
    <xdr:sp macro="" textlink="">
      <xdr:nvSpPr>
        <xdr:cNvPr id="518" name="qqmailcontent_load_finsih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>
          <a:spLocks noChangeAspect="1" noChangeArrowheads="1"/>
        </xdr:cNvSpPr>
      </xdr:nvSpPr>
      <xdr:spPr>
        <a:xfrm>
          <a:off x="5594350" y="41422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147</xdr:row>
      <xdr:rowOff>0</xdr:rowOff>
    </xdr:from>
    <xdr:to>
      <xdr:col>3</xdr:col>
      <xdr:colOff>909917</xdr:colOff>
      <xdr:row>149</xdr:row>
      <xdr:rowOff>0</xdr:rowOff>
    </xdr:to>
    <xdr:sp macro="" textlink="">
      <xdr:nvSpPr>
        <xdr:cNvPr id="519" name="qqmailcontent_load_finsih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>
          <a:spLocks noChangeAspect="1" noChangeArrowheads="1"/>
        </xdr:cNvSpPr>
      </xdr:nvSpPr>
      <xdr:spPr>
        <a:xfrm>
          <a:off x="5594350" y="417080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520" name="qqmailcontent_load_finsih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521" name="qqmailcontent_load_finsih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522" name="qqmailcontent_load_finsih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523" name="qqmailcontent_load_finsih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524" name="qqmailcontent_load_finsih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525" name="qqmailcontent_load_finsih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526" name="qqmailcontent_load_finsih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527" name="qqmailcontent_load_finsih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528" name="qqmailcontent_load_finsih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529" name="qqmailcontent_load_finsih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153</xdr:row>
      <xdr:rowOff>281940</xdr:rowOff>
    </xdr:to>
    <xdr:sp macro="" textlink="">
      <xdr:nvSpPr>
        <xdr:cNvPr id="530" name="qqmailcontent_load_finsih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531" name="qqmailcontent_load_finsih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532" name="qqmailcontent_load_finsih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153</xdr:row>
      <xdr:rowOff>281940</xdr:rowOff>
    </xdr:to>
    <xdr:sp macro="" textlink="">
      <xdr:nvSpPr>
        <xdr:cNvPr id="533" name="qqmailcontent_load_finsih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534" name="qqmailcontent_load_finsih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535" name="qqmailcontent_load_finsih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536" name="qqmailcontent_load_finsih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537" name="qqmailcontent_load_finsih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538" name="qqmailcontent_load_finsih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539" name="qqmailcontent_load_finsih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540" name="qqmailcontent_load_finsih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541" name="qqmailcontent_load_finsih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542" name="qqmailcontent_load_finsih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543" name="qqmailcontent_load_finsih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544" name="qqmailcontent_load_finsih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33655</xdr:rowOff>
    </xdr:to>
    <xdr:sp macro="" textlink="">
      <xdr:nvSpPr>
        <xdr:cNvPr id="545" name="qqmailcontent_load_finsih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168</xdr:row>
      <xdr:rowOff>200025</xdr:rowOff>
    </xdr:to>
    <xdr:sp macro="" textlink="">
      <xdr:nvSpPr>
        <xdr:cNvPr id="546" name="qqmailcontent_load_finsih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547" name="qqmailcontent_load_finsih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548" name="qqmailcontent_load_finsih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549" name="qqmailcontent_load_finsih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33655</xdr:rowOff>
    </xdr:to>
    <xdr:sp macro="" textlink="">
      <xdr:nvSpPr>
        <xdr:cNvPr id="550" name="qqmailcontent_load_finsih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168</xdr:row>
      <xdr:rowOff>200025</xdr:rowOff>
    </xdr:to>
    <xdr:sp macro="" textlink="">
      <xdr:nvSpPr>
        <xdr:cNvPr id="551" name="qqmailcontent_load_finsih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552" name="qqmailcontent_load_finsih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553" name="qqmailcontent_load_finsih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554" name="qqmailcontent_load_finsih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167</xdr:row>
      <xdr:rowOff>281940</xdr:rowOff>
    </xdr:to>
    <xdr:sp macro="" textlink="">
      <xdr:nvSpPr>
        <xdr:cNvPr id="555" name="qqmailcontent_load_finsih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556" name="qqmailcontent_load_finsih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557" name="qqmailcontent_load_finsih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167</xdr:row>
      <xdr:rowOff>281940</xdr:rowOff>
    </xdr:to>
    <xdr:sp macro="" textlink="">
      <xdr:nvSpPr>
        <xdr:cNvPr id="558" name="qqmailcontent_load_finsih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167</xdr:row>
      <xdr:rowOff>152400</xdr:rowOff>
    </xdr:from>
    <xdr:to>
      <xdr:col>2</xdr:col>
      <xdr:colOff>304800</xdr:colOff>
      <xdr:row>173</xdr:row>
      <xdr:rowOff>148590</xdr:rowOff>
    </xdr:to>
    <xdr:sp macro="" textlink="">
      <xdr:nvSpPr>
        <xdr:cNvPr id="559" name="qqmailcontent_load_finsih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>
          <a:spLocks noChangeAspect="1" noChangeArrowheads="1"/>
        </xdr:cNvSpPr>
      </xdr:nvSpPr>
      <xdr:spPr>
        <a:xfrm>
          <a:off x="1656080" y="475754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33655</xdr:rowOff>
    </xdr:to>
    <xdr:sp macro="" textlink="">
      <xdr:nvSpPr>
        <xdr:cNvPr id="560" name="qqmailcontent_load_finsih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183</xdr:row>
      <xdr:rowOff>200025</xdr:rowOff>
    </xdr:to>
    <xdr:sp macro="" textlink="">
      <xdr:nvSpPr>
        <xdr:cNvPr id="561" name="qqmailcontent_load_finsih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231775</xdr:rowOff>
    </xdr:to>
    <xdr:sp macro="" textlink="">
      <xdr:nvSpPr>
        <xdr:cNvPr id="562" name="qqmailcontent_load_finsih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31115</xdr:rowOff>
    </xdr:to>
    <xdr:sp macro="" textlink="">
      <xdr:nvSpPr>
        <xdr:cNvPr id="563" name="qqmailcontent_load_finsih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40821</xdr:rowOff>
    </xdr:to>
    <xdr:sp macro="" textlink="">
      <xdr:nvSpPr>
        <xdr:cNvPr id="564" name="qqmailcontent_load_finsih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33655</xdr:rowOff>
    </xdr:to>
    <xdr:sp macro="" textlink="">
      <xdr:nvSpPr>
        <xdr:cNvPr id="565" name="qqmailcontent_load_finsih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183</xdr:row>
      <xdr:rowOff>200025</xdr:rowOff>
    </xdr:to>
    <xdr:sp macro="" textlink="">
      <xdr:nvSpPr>
        <xdr:cNvPr id="566" name="qqmailcontent_load_finsih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231775</xdr:rowOff>
    </xdr:to>
    <xdr:sp macro="" textlink="">
      <xdr:nvSpPr>
        <xdr:cNvPr id="567" name="qqmailcontent_load_finsih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31115</xdr:rowOff>
    </xdr:to>
    <xdr:sp macro="" textlink="">
      <xdr:nvSpPr>
        <xdr:cNvPr id="568" name="qqmailcontent_load_finsih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40821</xdr:rowOff>
    </xdr:to>
    <xdr:sp macro="" textlink="">
      <xdr:nvSpPr>
        <xdr:cNvPr id="569" name="qqmailcontent_load_finsih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182</xdr:row>
      <xdr:rowOff>281940</xdr:rowOff>
    </xdr:to>
    <xdr:sp macro="" textlink="">
      <xdr:nvSpPr>
        <xdr:cNvPr id="570" name="qqmailcontent_load_finsih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31115</xdr:rowOff>
    </xdr:to>
    <xdr:sp macro="" textlink="">
      <xdr:nvSpPr>
        <xdr:cNvPr id="571" name="qqmailcontent_load_finsih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40821</xdr:rowOff>
    </xdr:to>
    <xdr:sp macro="" textlink="">
      <xdr:nvSpPr>
        <xdr:cNvPr id="572" name="qqmailcontent_load_finsih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182</xdr:row>
      <xdr:rowOff>281940</xdr:rowOff>
    </xdr:to>
    <xdr:sp macro="" textlink="">
      <xdr:nvSpPr>
        <xdr:cNvPr id="573" name="qqmailcontent_load_finsih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574" name="qqmailcontent_load_finsih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575" name="qqmailcontent_load_finsih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576" name="qqmailcontent_load_finsih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577" name="qqmailcontent_load_finsih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578" name="qqmailcontent_load_finsih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579" name="qqmailcontent_load_finsih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580" name="qqmailcontent_load_finsih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581" name="qqmailcontent_load_finsih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582" name="qqmailcontent_load_finsih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583" name="qqmailcontent_load_finsih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584" name="qqmailcontent_load_finsih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585" name="qqmailcontent_load_finsih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586" name="qqmailcontent_load_finsih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587" name="qqmailcontent_load_finsih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588" name="qqmailcontent_load_finsih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589" name="qqmailcontent_load_finsih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590" name="qqmailcontent_load_finsih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591" name="qqmailcontent_load_finsih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592" name="qqmailcontent_load_finsih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593" name="qqmailcontent_load_finsih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231775</xdr:rowOff>
    </xdr:to>
    <xdr:sp macro="" textlink="">
      <xdr:nvSpPr>
        <xdr:cNvPr id="594" name="qqmailcontent_load_finsih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40821</xdr:rowOff>
    </xdr:to>
    <xdr:sp macro="" textlink="">
      <xdr:nvSpPr>
        <xdr:cNvPr id="595" name="qqmailcontent_load_finsih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231775</xdr:rowOff>
    </xdr:to>
    <xdr:sp macro="" textlink="">
      <xdr:nvSpPr>
        <xdr:cNvPr id="596" name="qqmailcontent_load_finsih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40821</xdr:rowOff>
    </xdr:to>
    <xdr:sp macro="" textlink="">
      <xdr:nvSpPr>
        <xdr:cNvPr id="597" name="qqmailcontent_load_finsih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40821</xdr:rowOff>
    </xdr:to>
    <xdr:sp macro="" textlink="">
      <xdr:nvSpPr>
        <xdr:cNvPr id="598" name="qqmailcontent_load_finsih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599" name="qqmailcontent_load_finsih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600" name="qqmailcontent_load_finsih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601" name="qqmailcontent_load_finsih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602" name="qqmailcontent_load_finsih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603" name="qqmailcontent_load_finsih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604" name="qqmailcontent_load_finsih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605" name="qqmailcontent_load_finsih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606" name="qqmailcontent_load_finsih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607" name="qqmailcontent_load_finsih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608" name="qqmailcontent_load_finsih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609" name="qqmailcontent_load_finsih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610" name="qqmailcontent_load_finsih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611" name="qqmailcontent_load_finsih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612" name="qqmailcontent_load_finsih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613" name="qqmailcontent_load_finsih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614" name="qqmailcontent_load_finsih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615" name="qqmailcontent_load_finsih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616" name="qqmailcontent_load_finsih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617" name="qqmailcontent_load_finsih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618" name="qqmailcontent_load_finsih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619" name="qqmailcontent_load_finsih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620" name="qqmailcontent_load_finsih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621" name="qqmailcontent_load_finsih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622" name="qqmailcontent_load_finsih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623" name="qqmailcontent_load_finsih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624" name="qqmailcontent_load_finsih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625" name="qqmailcontent_load_finsih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626" name="qqmailcontent_load_finsih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627" name="qqmailcontent_load_finsih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628" name="qqmailcontent_load_finsih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629" name="qqmailcontent_load_finsih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630" name="qqmailcontent_load_finsih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631" name="qqmailcontent_load_finsih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632" name="qqmailcontent_load_finsih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633" name="qqmailcontent_load_finsih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634" name="qqmailcontent_load_finsih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635" name="qqmailcontent_load_finsih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636" name="qqmailcontent_load_finsih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637" name="qqmailcontent_load_finsih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638" name="qqmailcontent_load_finsih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639" name="qqmailcontent_load_finsih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640" name="qqmailcontent_load_finsih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641" name="qqmailcontent_load_finsih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642" name="qqmailcontent_load_finsih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643" name="qqmailcontent_load_finsih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644" name="qqmailcontent_load_finsih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645" name="qqmailcontent_load_finsih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646" name="qqmailcontent_load_finsih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647" name="qqmailcontent_load_finsih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648" name="qqmailcontent_load_finsih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649" name="qqmailcontent_load_finsih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650" name="qqmailcontent_load_finsih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651" name="qqmailcontent_load_finsih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652" name="qqmailcontent_load_finsih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653" name="qqmailcontent_load_finsih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654" name="qqmailcontent_load_finsih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655" name="qqmailcontent_load_finsih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656" name="qqmailcontent_load_finsih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657" name="qqmailcontent_load_finsih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658" name="qqmailcontent_load_finsih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659" name="qqmailcontent_load_finsih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660" name="qqmailcontent_load_finsih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661" name="qqmailcontent_load_finsih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662" name="qqmailcontent_load_finsih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231775</xdr:rowOff>
    </xdr:to>
    <xdr:sp macro="" textlink="">
      <xdr:nvSpPr>
        <xdr:cNvPr id="663" name="qqmailcontent_load_finsih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664" name="qqmailcontent_load_finsih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231775</xdr:rowOff>
    </xdr:to>
    <xdr:sp macro="" textlink="">
      <xdr:nvSpPr>
        <xdr:cNvPr id="665" name="qqmailcontent_load_finsih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666" name="qqmailcontent_load_finsih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667" name="qqmailcontent_load_finsih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33655</xdr:rowOff>
    </xdr:to>
    <xdr:sp macro="" textlink="">
      <xdr:nvSpPr>
        <xdr:cNvPr id="668" name="qqmailcontent_load_finsih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669" name="qqmailcontent_load_finsih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670" name="qqmailcontent_load_finsih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671" name="qqmailcontent_load_finsih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33655</xdr:rowOff>
    </xdr:to>
    <xdr:sp macro="" textlink="">
      <xdr:nvSpPr>
        <xdr:cNvPr id="672" name="qqmailcontent_load_finsih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673" name="qqmailcontent_load_finsih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674" name="qqmailcontent_load_finsih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675" name="qqmailcontent_load_finsih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676" name="qqmailcontent_load_finsih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677" name="qqmailcontent_load_finsih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678" name="qqmailcontent_load_finsih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679" name="qqmailcontent_load_finsih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680" name="qqmailcontent_load_finsih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681" name="qqmailcontent_load_finsih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682" name="qqmailcontent_load_finsih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683" name="qqmailcontent_load_finsih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684" name="qqmailcontent_load_finsih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685" name="qqmailcontent_load_finsih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686" name="qqmailcontent_load_finsih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687" name="qqmailcontent_load_finsih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231775</xdr:rowOff>
    </xdr:to>
    <xdr:sp macro="" textlink="">
      <xdr:nvSpPr>
        <xdr:cNvPr id="688" name="qqmailcontent_load_finsih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689" name="qqmailcontent_load_finsih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231775</xdr:rowOff>
    </xdr:to>
    <xdr:sp macro="" textlink="">
      <xdr:nvSpPr>
        <xdr:cNvPr id="690" name="qqmailcontent_load_finsih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691" name="qqmailcontent_load_finsih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692" name="qqmailcontent_load_finsih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40821</xdr:rowOff>
    </xdr:to>
    <xdr:sp macro="" textlink="">
      <xdr:nvSpPr>
        <xdr:cNvPr id="693" name="qqmailcontent_load_finsih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40821</xdr:rowOff>
    </xdr:to>
    <xdr:sp macro="" textlink="">
      <xdr:nvSpPr>
        <xdr:cNvPr id="694" name="qqmailcontent_load_finsih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40821</xdr:rowOff>
    </xdr:to>
    <xdr:sp macro="" textlink="">
      <xdr:nvSpPr>
        <xdr:cNvPr id="695" name="qqmailcontent_load_finsih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33655</xdr:rowOff>
    </xdr:to>
    <xdr:sp macro="" textlink="">
      <xdr:nvSpPr>
        <xdr:cNvPr id="696" name="qqmailcontent_load_finsih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231775</xdr:rowOff>
    </xdr:to>
    <xdr:sp macro="" textlink="">
      <xdr:nvSpPr>
        <xdr:cNvPr id="697" name="qqmailcontent_load_finsih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31115</xdr:rowOff>
    </xdr:to>
    <xdr:sp macro="" textlink="">
      <xdr:nvSpPr>
        <xdr:cNvPr id="698" name="qqmailcontent_load_finsih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40821</xdr:rowOff>
    </xdr:to>
    <xdr:sp macro="" textlink="">
      <xdr:nvSpPr>
        <xdr:cNvPr id="699" name="qqmailcontent_load_finsih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33655</xdr:rowOff>
    </xdr:to>
    <xdr:sp macro="" textlink="">
      <xdr:nvSpPr>
        <xdr:cNvPr id="700" name="qqmailcontent_load_finsih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231775</xdr:rowOff>
    </xdr:to>
    <xdr:sp macro="" textlink="">
      <xdr:nvSpPr>
        <xdr:cNvPr id="701" name="qqmailcontent_load_finsih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31115</xdr:rowOff>
    </xdr:to>
    <xdr:sp macro="" textlink="">
      <xdr:nvSpPr>
        <xdr:cNvPr id="702" name="qqmailcontent_load_finsih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40821</xdr:rowOff>
    </xdr:to>
    <xdr:sp macro="" textlink="">
      <xdr:nvSpPr>
        <xdr:cNvPr id="703" name="qqmailcontent_load_finsih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31115</xdr:rowOff>
    </xdr:to>
    <xdr:sp macro="" textlink="">
      <xdr:nvSpPr>
        <xdr:cNvPr id="704" name="qqmailcontent_load_finsih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40821</xdr:rowOff>
    </xdr:to>
    <xdr:sp macro="" textlink="">
      <xdr:nvSpPr>
        <xdr:cNvPr id="705" name="qqmailcontent_load_finsih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33655</xdr:rowOff>
    </xdr:to>
    <xdr:sp macro="" textlink="">
      <xdr:nvSpPr>
        <xdr:cNvPr id="706" name="qqmailcontent_load_finsih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707" name="qqmailcontent_load_finsih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708" name="qqmailcontent_load_finsih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709" name="qqmailcontent_load_finsih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33655</xdr:rowOff>
    </xdr:to>
    <xdr:sp macro="" textlink="">
      <xdr:nvSpPr>
        <xdr:cNvPr id="710" name="qqmailcontent_load_finsih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711" name="qqmailcontent_load_finsih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712" name="qqmailcontent_load_finsih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713" name="qqmailcontent_load_finsih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714" name="qqmailcontent_load_finsih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715" name="qqmailcontent_load_finsih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33655</xdr:rowOff>
    </xdr:to>
    <xdr:sp macro="" textlink="">
      <xdr:nvSpPr>
        <xdr:cNvPr id="716" name="qqmailcontent_load_finsih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717" name="qqmailcontent_load_finsih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718" name="qqmailcontent_load_finsih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719" name="qqmailcontent_load_finsih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33655</xdr:rowOff>
    </xdr:to>
    <xdr:sp macro="" textlink="">
      <xdr:nvSpPr>
        <xdr:cNvPr id="720" name="qqmailcontent_load_finsih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721" name="qqmailcontent_load_finsih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722" name="qqmailcontent_load_finsih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723" name="qqmailcontent_load_finsih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724" name="qqmailcontent_load_finsih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725" name="qqmailcontent_load_finsih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726" name="qqmailcontent_load_finsih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727" name="qqmailcontent_load_finsih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728" name="qqmailcontent_load_finsih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729" name="qqmailcontent_load_finsih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730" name="qqmailcontent_load_finsih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731" name="qqmailcontent_load_finsih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732" name="qqmailcontent_load_finsih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733" name="qqmailcontent_load_finsih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734" name="qqmailcontent_load_finsih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735" name="qqmailcontent_load_finsih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736" name="qqmailcontent_load_finsih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737" name="qqmailcontent_load_finsih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738" name="qqmailcontent_load_finsih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739" name="qqmailcontent_load_finsih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740" name="qqmailcontent_load_finsih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741" name="qqmailcontent_load_finsih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742" name="qqmailcontent_load_finsih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743" name="qqmailcontent_load_finsih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744" name="qqmailcontent_load_finsih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745" name="qqmailcontent_load_finsih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746" name="qqmailcontent_load_finsih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747" name="qqmailcontent_load_finsih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748" name="qqmailcontent_load_finsih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749" name="qqmailcontent_load_finsih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750" name="qqmailcontent_load_finsih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751" name="qqmailcontent_load_finsih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752" name="qqmailcontent_load_finsih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753" name="qqmailcontent_load_finsih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754" name="qqmailcontent_load_finsih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304800</xdr:colOff>
      <xdr:row>174</xdr:row>
      <xdr:rowOff>40821</xdr:rowOff>
    </xdr:to>
    <xdr:sp macro="" textlink="">
      <xdr:nvSpPr>
        <xdr:cNvPr id="755" name="qqmailcontent_load_finsih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>
          <a:spLocks noChangeAspect="1" noChangeArrowheads="1"/>
        </xdr:cNvSpPr>
      </xdr:nvSpPr>
      <xdr:spPr>
        <a:xfrm>
          <a:off x="636905" y="48851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304800</xdr:colOff>
      <xdr:row>174</xdr:row>
      <xdr:rowOff>40821</xdr:rowOff>
    </xdr:to>
    <xdr:sp macro="" textlink="">
      <xdr:nvSpPr>
        <xdr:cNvPr id="756" name="qqmailcontent_load_finsih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>
          <a:spLocks noChangeAspect="1" noChangeArrowheads="1"/>
        </xdr:cNvSpPr>
      </xdr:nvSpPr>
      <xdr:spPr>
        <a:xfrm>
          <a:off x="636905" y="48851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304800</xdr:colOff>
      <xdr:row>174</xdr:row>
      <xdr:rowOff>40821</xdr:rowOff>
    </xdr:to>
    <xdr:sp macro="" textlink="">
      <xdr:nvSpPr>
        <xdr:cNvPr id="757" name="qqmailcontent_load_finsih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>
          <a:spLocks noChangeAspect="1" noChangeArrowheads="1"/>
        </xdr:cNvSpPr>
      </xdr:nvSpPr>
      <xdr:spPr>
        <a:xfrm>
          <a:off x="636905" y="48851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758" name="qqmailcontent_load_finsih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759" name="qqmailcontent_load_finsih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760" name="qqmailcontent_load_finsih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761" name="qqmailcontent_load_finsih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762" name="qqmailcontent_load_finsih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763" name="qqmailcontent_load_finsih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764" name="qqmailcontent_load_finsih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765" name="qqmailcontent_load_finsih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766" name="qqmailcontent_load_finsih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767" name="qqmailcontent_load_finsih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153</xdr:row>
      <xdr:rowOff>281940</xdr:rowOff>
    </xdr:to>
    <xdr:sp macro="" textlink="">
      <xdr:nvSpPr>
        <xdr:cNvPr id="768" name="qqmailcontent_load_finsih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769" name="qqmailcontent_load_finsih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770" name="qqmailcontent_load_finsih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153</xdr:row>
      <xdr:rowOff>281940</xdr:rowOff>
    </xdr:to>
    <xdr:sp macro="" textlink="">
      <xdr:nvSpPr>
        <xdr:cNvPr id="771" name="qqmailcontent_load_finsih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772" name="qqmailcontent_load_finsih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773" name="qqmailcontent_load_finsih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774" name="qqmailcontent_load_finsih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775" name="qqmailcontent_load_finsih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776" name="qqmailcontent_load_finsih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777" name="qqmailcontent_load_finsih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778" name="qqmailcontent_load_finsih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779" name="qqmailcontent_load_finsih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780" name="qqmailcontent_load_finsih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781" name="qqmailcontent_load_finsih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782" name="qqmailcontent_load_finsih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33655</xdr:rowOff>
    </xdr:to>
    <xdr:sp macro="" textlink="">
      <xdr:nvSpPr>
        <xdr:cNvPr id="783" name="qqmailcontent_load_finsih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168</xdr:row>
      <xdr:rowOff>200025</xdr:rowOff>
    </xdr:to>
    <xdr:sp macro="" textlink="">
      <xdr:nvSpPr>
        <xdr:cNvPr id="784" name="qqmailcontent_load_finsih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785" name="qqmailcontent_load_finsih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786" name="qqmailcontent_load_finsih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787" name="qqmailcontent_load_finsih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33655</xdr:rowOff>
    </xdr:to>
    <xdr:sp macro="" textlink="">
      <xdr:nvSpPr>
        <xdr:cNvPr id="788" name="qqmailcontent_load_finsih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168</xdr:row>
      <xdr:rowOff>200025</xdr:rowOff>
    </xdr:to>
    <xdr:sp macro="" textlink="">
      <xdr:nvSpPr>
        <xdr:cNvPr id="789" name="qqmailcontent_load_finsih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790" name="qqmailcontent_load_finsih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791" name="qqmailcontent_load_finsih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792" name="qqmailcontent_load_finsih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167</xdr:row>
      <xdr:rowOff>281940</xdr:rowOff>
    </xdr:to>
    <xdr:sp macro="" textlink="">
      <xdr:nvSpPr>
        <xdr:cNvPr id="793" name="qqmailcontent_load_finsih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794" name="qqmailcontent_load_finsih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795" name="qqmailcontent_load_finsih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167</xdr:row>
      <xdr:rowOff>281940</xdr:rowOff>
    </xdr:to>
    <xdr:sp macro="" textlink="">
      <xdr:nvSpPr>
        <xdr:cNvPr id="796" name="qqmailcontent_load_finsih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33655</xdr:rowOff>
    </xdr:to>
    <xdr:sp macro="" textlink="">
      <xdr:nvSpPr>
        <xdr:cNvPr id="797" name="qqmailcontent_load_finsih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183</xdr:row>
      <xdr:rowOff>200025</xdr:rowOff>
    </xdr:to>
    <xdr:sp macro="" textlink="">
      <xdr:nvSpPr>
        <xdr:cNvPr id="798" name="qqmailcontent_load_finsih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231775</xdr:rowOff>
    </xdr:to>
    <xdr:sp macro="" textlink="">
      <xdr:nvSpPr>
        <xdr:cNvPr id="799" name="qqmailcontent_load_finsih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31115</xdr:rowOff>
    </xdr:to>
    <xdr:sp macro="" textlink="">
      <xdr:nvSpPr>
        <xdr:cNvPr id="800" name="qqmailcontent_load_finsih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40821</xdr:rowOff>
    </xdr:to>
    <xdr:sp macro="" textlink="">
      <xdr:nvSpPr>
        <xdr:cNvPr id="801" name="qqmailcontent_load_finsih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33655</xdr:rowOff>
    </xdr:to>
    <xdr:sp macro="" textlink="">
      <xdr:nvSpPr>
        <xdr:cNvPr id="802" name="qqmailcontent_load_finsih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183</xdr:row>
      <xdr:rowOff>200025</xdr:rowOff>
    </xdr:to>
    <xdr:sp macro="" textlink="">
      <xdr:nvSpPr>
        <xdr:cNvPr id="803" name="qqmailcontent_load_finsih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231775</xdr:rowOff>
    </xdr:to>
    <xdr:sp macro="" textlink="">
      <xdr:nvSpPr>
        <xdr:cNvPr id="804" name="qqmailcontent_load_finsih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31115</xdr:rowOff>
    </xdr:to>
    <xdr:sp macro="" textlink="">
      <xdr:nvSpPr>
        <xdr:cNvPr id="805" name="qqmailcontent_load_finsih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40821</xdr:rowOff>
    </xdr:to>
    <xdr:sp macro="" textlink="">
      <xdr:nvSpPr>
        <xdr:cNvPr id="806" name="qqmailcontent_load_finsih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182</xdr:row>
      <xdr:rowOff>281940</xdr:rowOff>
    </xdr:to>
    <xdr:sp macro="" textlink="">
      <xdr:nvSpPr>
        <xdr:cNvPr id="807" name="qqmailcontent_load_finsih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31115</xdr:rowOff>
    </xdr:to>
    <xdr:sp macro="" textlink="">
      <xdr:nvSpPr>
        <xdr:cNvPr id="808" name="qqmailcontent_load_finsih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40821</xdr:rowOff>
    </xdr:to>
    <xdr:sp macro="" textlink="">
      <xdr:nvSpPr>
        <xdr:cNvPr id="809" name="qqmailcontent_load_finsih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182</xdr:row>
      <xdr:rowOff>281940</xdr:rowOff>
    </xdr:to>
    <xdr:sp macro="" textlink="">
      <xdr:nvSpPr>
        <xdr:cNvPr id="810" name="qqmailcontent_load_finsih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811" name="qqmailcontent_load_finsih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812" name="qqmailcontent_load_finsih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813" name="qqmailcontent_load_finsih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814" name="qqmailcontent_load_finsih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815" name="qqmailcontent_load_finsih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816" name="qqmailcontent_load_finsih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817" name="qqmailcontent_load_finsih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818" name="qqmailcontent_load_finsih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819" name="qqmailcontent_load_finsih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820" name="qqmailcontent_load_finsih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821" name="qqmailcontent_load_finsih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822" name="qqmailcontent_load_finsih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823" name="qqmailcontent_load_finsih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824" name="qqmailcontent_load_finsih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825" name="qqmailcontent_load_finsih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826" name="qqmailcontent_load_finsih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827" name="qqmailcontent_load_finsih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828" name="qqmailcontent_load_finsih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829" name="qqmailcontent_load_finsih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830" name="qqmailcontent_load_finsih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231775</xdr:rowOff>
    </xdr:to>
    <xdr:sp macro="" textlink="">
      <xdr:nvSpPr>
        <xdr:cNvPr id="831" name="qqmailcontent_load_finsih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40821</xdr:rowOff>
    </xdr:to>
    <xdr:sp macro="" textlink="">
      <xdr:nvSpPr>
        <xdr:cNvPr id="832" name="qqmailcontent_load_finsih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231775</xdr:rowOff>
    </xdr:to>
    <xdr:sp macro="" textlink="">
      <xdr:nvSpPr>
        <xdr:cNvPr id="833" name="qqmailcontent_load_finsih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40821</xdr:rowOff>
    </xdr:to>
    <xdr:sp macro="" textlink="">
      <xdr:nvSpPr>
        <xdr:cNvPr id="834" name="qqmailcontent_load_finsih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40821</xdr:rowOff>
    </xdr:to>
    <xdr:sp macro="" textlink="">
      <xdr:nvSpPr>
        <xdr:cNvPr id="835" name="qqmailcontent_load_finsih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836" name="qqmailcontent_load_finsih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837" name="qqmailcontent_load_finsih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838" name="qqmailcontent_load_finsih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839" name="qqmailcontent_load_finsih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840" name="qqmailcontent_load_finsih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841" name="qqmailcontent_load_finsih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842" name="qqmailcontent_load_finsih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843" name="qqmailcontent_load_finsih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844" name="qqmailcontent_load_finsih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845" name="qqmailcontent_load_finsih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846" name="qqmailcontent_load_finsih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847" name="qqmailcontent_load_finsih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848" name="qqmailcontent_load_finsih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849" name="qqmailcontent_load_finsih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850" name="qqmailcontent_load_finsih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851" name="qqmailcontent_load_finsih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852" name="qqmailcontent_load_finsih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853" name="qqmailcontent_load_finsih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854" name="qqmailcontent_load_finsih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855" name="qqmailcontent_load_finsih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856" name="qqmailcontent_load_finsih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857" name="qqmailcontent_load_finsih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858" name="qqmailcontent_load_finsih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859" name="qqmailcontent_load_finsih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860" name="qqmailcontent_load_finsih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861" name="qqmailcontent_load_finsih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862" name="qqmailcontent_load_finsih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863" name="qqmailcontent_load_finsih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864" name="qqmailcontent_load_finsih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865" name="qqmailcontent_load_finsih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866" name="qqmailcontent_load_finsih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867" name="qqmailcontent_load_finsih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868" name="qqmailcontent_load_finsih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869" name="qqmailcontent_load_finsih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870" name="qqmailcontent_load_finsih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871" name="qqmailcontent_load_finsih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872" name="qqmailcontent_load_finsih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873" name="qqmailcontent_load_finsih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874" name="qqmailcontent_load_finsih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875" name="qqmailcontent_load_finsih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876" name="qqmailcontent_load_finsih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877" name="qqmailcontent_load_finsih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878" name="qqmailcontent_load_finsih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879" name="qqmailcontent_load_finsih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880" name="qqmailcontent_load_finsih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881" name="qqmailcontent_load_finsih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882" name="qqmailcontent_load_finsih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883" name="qqmailcontent_load_finsih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884" name="qqmailcontent_load_finsih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885" name="qqmailcontent_load_finsih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886" name="qqmailcontent_load_finsih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887" name="qqmailcontent_load_finsih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888" name="qqmailcontent_load_finsih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889" name="qqmailcontent_load_finsih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890" name="qqmailcontent_load_finsih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891" name="qqmailcontent_load_finsih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892" name="qqmailcontent_load_finsih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893" name="qqmailcontent_load_finsih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894" name="qqmailcontent_load_finsih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895" name="qqmailcontent_load_finsih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896" name="qqmailcontent_load_finsih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897" name="qqmailcontent_load_finsih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898" name="qqmailcontent_load_finsih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899" name="qqmailcontent_load_finsih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231775</xdr:rowOff>
    </xdr:to>
    <xdr:sp macro="" textlink="">
      <xdr:nvSpPr>
        <xdr:cNvPr id="900" name="qqmailcontent_load_finsih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901" name="qqmailcontent_load_finsih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231775</xdr:rowOff>
    </xdr:to>
    <xdr:sp macro="" textlink="">
      <xdr:nvSpPr>
        <xdr:cNvPr id="902" name="qqmailcontent_load_finsih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903" name="qqmailcontent_load_finsih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904" name="qqmailcontent_load_finsih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33655</xdr:rowOff>
    </xdr:to>
    <xdr:sp macro="" textlink="">
      <xdr:nvSpPr>
        <xdr:cNvPr id="905" name="qqmailcontent_load_finsih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906" name="qqmailcontent_load_finsih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907" name="qqmailcontent_load_finsih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908" name="qqmailcontent_load_finsih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33655</xdr:rowOff>
    </xdr:to>
    <xdr:sp macro="" textlink="">
      <xdr:nvSpPr>
        <xdr:cNvPr id="909" name="qqmailcontent_load_finsih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910" name="qqmailcontent_load_finsih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911" name="qqmailcontent_load_finsih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912" name="qqmailcontent_load_finsih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913" name="qqmailcontent_load_finsih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914" name="qqmailcontent_load_finsih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915" name="qqmailcontent_load_finsih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916" name="qqmailcontent_load_finsih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917" name="qqmailcontent_load_finsih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918" name="qqmailcontent_load_finsih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919" name="qqmailcontent_load_finsih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920" name="qqmailcontent_load_finsih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921" name="qqmailcontent_load_finsih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922" name="qqmailcontent_load_finsih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923" name="qqmailcontent_load_finsih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924" name="qqmailcontent_load_finsih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231775</xdr:rowOff>
    </xdr:to>
    <xdr:sp macro="" textlink="">
      <xdr:nvSpPr>
        <xdr:cNvPr id="925" name="qqmailcontent_load_finsih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926" name="qqmailcontent_load_finsih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231775</xdr:rowOff>
    </xdr:to>
    <xdr:sp macro="" textlink="">
      <xdr:nvSpPr>
        <xdr:cNvPr id="927" name="qqmailcontent_load_finsih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928" name="qqmailcontent_load_finsih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929" name="qqmailcontent_load_finsih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40821</xdr:rowOff>
    </xdr:to>
    <xdr:sp macro="" textlink="">
      <xdr:nvSpPr>
        <xdr:cNvPr id="930" name="qqmailcontent_load_finsih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40821</xdr:rowOff>
    </xdr:to>
    <xdr:sp macro="" textlink="">
      <xdr:nvSpPr>
        <xdr:cNvPr id="931" name="qqmailcontent_load_finsih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40821</xdr:rowOff>
    </xdr:to>
    <xdr:sp macro="" textlink="">
      <xdr:nvSpPr>
        <xdr:cNvPr id="932" name="qqmailcontent_load_finsih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33655</xdr:rowOff>
    </xdr:to>
    <xdr:sp macro="" textlink="">
      <xdr:nvSpPr>
        <xdr:cNvPr id="933" name="qqmailcontent_load_finsih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231775</xdr:rowOff>
    </xdr:to>
    <xdr:sp macro="" textlink="">
      <xdr:nvSpPr>
        <xdr:cNvPr id="934" name="qqmailcontent_load_finsih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31115</xdr:rowOff>
    </xdr:to>
    <xdr:sp macro="" textlink="">
      <xdr:nvSpPr>
        <xdr:cNvPr id="935" name="qqmailcontent_load_finsih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40821</xdr:rowOff>
    </xdr:to>
    <xdr:sp macro="" textlink="">
      <xdr:nvSpPr>
        <xdr:cNvPr id="936" name="qqmailcontent_load_finsih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33655</xdr:rowOff>
    </xdr:to>
    <xdr:sp macro="" textlink="">
      <xdr:nvSpPr>
        <xdr:cNvPr id="937" name="qqmailcontent_load_finsih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231775</xdr:rowOff>
    </xdr:to>
    <xdr:sp macro="" textlink="">
      <xdr:nvSpPr>
        <xdr:cNvPr id="938" name="qqmailcontent_load_finsih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31115</xdr:rowOff>
    </xdr:to>
    <xdr:sp macro="" textlink="">
      <xdr:nvSpPr>
        <xdr:cNvPr id="939" name="qqmailcontent_load_finsih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40821</xdr:rowOff>
    </xdr:to>
    <xdr:sp macro="" textlink="">
      <xdr:nvSpPr>
        <xdr:cNvPr id="940" name="qqmailcontent_load_finsih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31115</xdr:rowOff>
    </xdr:to>
    <xdr:sp macro="" textlink="">
      <xdr:nvSpPr>
        <xdr:cNvPr id="941" name="qqmailcontent_load_finsih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40821</xdr:rowOff>
    </xdr:to>
    <xdr:sp macro="" textlink="">
      <xdr:nvSpPr>
        <xdr:cNvPr id="942" name="qqmailcontent_load_finsih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33655</xdr:rowOff>
    </xdr:to>
    <xdr:sp macro="" textlink="">
      <xdr:nvSpPr>
        <xdr:cNvPr id="943" name="qqmailcontent_load_finsih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944" name="qqmailcontent_load_finsih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945" name="qqmailcontent_load_finsih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946" name="qqmailcontent_load_finsih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33655</xdr:rowOff>
    </xdr:to>
    <xdr:sp macro="" textlink="">
      <xdr:nvSpPr>
        <xdr:cNvPr id="947" name="qqmailcontent_load_finsih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948" name="qqmailcontent_load_finsih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949" name="qqmailcontent_load_finsih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950" name="qqmailcontent_load_finsih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951" name="qqmailcontent_load_finsih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952" name="qqmailcontent_load_finsih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33655</xdr:rowOff>
    </xdr:to>
    <xdr:sp macro="" textlink="">
      <xdr:nvSpPr>
        <xdr:cNvPr id="953" name="qqmailcontent_load_finsih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954" name="qqmailcontent_load_finsih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955" name="qqmailcontent_load_finsih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956" name="qqmailcontent_load_finsih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33655</xdr:rowOff>
    </xdr:to>
    <xdr:sp macro="" textlink="">
      <xdr:nvSpPr>
        <xdr:cNvPr id="957" name="qqmailcontent_load_finsih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958" name="qqmailcontent_load_finsih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959" name="qqmailcontent_load_finsih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960" name="qqmailcontent_load_finsih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961" name="qqmailcontent_load_finsih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962" name="qqmailcontent_load_finsih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963" name="qqmailcontent_load_finsih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964" name="qqmailcontent_load_finsih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965" name="qqmailcontent_load_finsih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966" name="qqmailcontent_load_finsih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967" name="qqmailcontent_load_finsih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968" name="qqmailcontent_load_finsih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969" name="qqmailcontent_load_finsih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970" name="qqmailcontent_load_finsih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971" name="qqmailcontent_load_finsih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972" name="qqmailcontent_load_finsih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973" name="qqmailcontent_load_finsih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974" name="qqmailcontent_load_finsih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975" name="qqmailcontent_load_finsih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976" name="qqmailcontent_load_finsih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977" name="qqmailcontent_load_finsih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978" name="qqmailcontent_load_finsih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979" name="qqmailcontent_load_finsih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980" name="qqmailcontent_load_finsih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981" name="qqmailcontent_load_finsih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982" name="qqmailcontent_load_finsih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983" name="qqmailcontent_load_finsih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984" name="qqmailcontent_load_finsih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985" name="qqmailcontent_load_finsih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986" name="qqmailcontent_load_finsih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987" name="qqmailcontent_load_finsih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988" name="qqmailcontent_load_finsih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989" name="qqmailcontent_load_finsih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990" name="qqmailcontent_load_finsih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991" name="qqmailcontent_load_finsih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304800</xdr:colOff>
      <xdr:row>174</xdr:row>
      <xdr:rowOff>40821</xdr:rowOff>
    </xdr:to>
    <xdr:sp macro="" textlink="">
      <xdr:nvSpPr>
        <xdr:cNvPr id="992" name="qqmailcontent_load_finsih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>
          <a:spLocks noChangeAspect="1" noChangeArrowheads="1"/>
        </xdr:cNvSpPr>
      </xdr:nvSpPr>
      <xdr:spPr>
        <a:xfrm>
          <a:off x="636905" y="48851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304800</xdr:colOff>
      <xdr:row>174</xdr:row>
      <xdr:rowOff>40821</xdr:rowOff>
    </xdr:to>
    <xdr:sp macro="" textlink="">
      <xdr:nvSpPr>
        <xdr:cNvPr id="993" name="qqmailcontent_load_finsih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>
          <a:spLocks noChangeAspect="1" noChangeArrowheads="1"/>
        </xdr:cNvSpPr>
      </xdr:nvSpPr>
      <xdr:spPr>
        <a:xfrm>
          <a:off x="636905" y="48851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304800</xdr:colOff>
      <xdr:row>174</xdr:row>
      <xdr:rowOff>40821</xdr:rowOff>
    </xdr:to>
    <xdr:sp macro="" textlink="">
      <xdr:nvSpPr>
        <xdr:cNvPr id="994" name="qqmailcontent_load_finsih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>
          <a:spLocks noChangeAspect="1" noChangeArrowheads="1"/>
        </xdr:cNvSpPr>
      </xdr:nvSpPr>
      <xdr:spPr>
        <a:xfrm>
          <a:off x="636905" y="48851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995" name="qqmailcontent_load_finsih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996" name="qqmailcontent_load_finsih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997" name="qqmailcontent_load_finsih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998" name="qqmailcontent_load_finsih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999" name="qqmailcontent_load_finsih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1000" name="qqmailcontent_load_finsih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001" name="qqmailcontent_load_finsih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002" name="qqmailcontent_load_finsih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003" name="qqmailcontent_load_finsih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004" name="qqmailcontent_load_finsih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153</xdr:row>
      <xdr:rowOff>281940</xdr:rowOff>
    </xdr:to>
    <xdr:sp macro="" textlink="">
      <xdr:nvSpPr>
        <xdr:cNvPr id="1005" name="qqmailcontent_load_finsih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006" name="qqmailcontent_load_finsih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007" name="qqmailcontent_load_finsih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153</xdr:row>
      <xdr:rowOff>281940</xdr:rowOff>
    </xdr:to>
    <xdr:sp macro="" textlink="">
      <xdr:nvSpPr>
        <xdr:cNvPr id="1008" name="qqmailcontent_load_finsih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1009" name="qqmailcontent_load_finsih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010" name="qqmailcontent_load_finsih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011" name="qqmailcontent_load_finsih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012" name="qqmailcontent_load_finsih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013" name="qqmailcontent_load_finsih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1014" name="qqmailcontent_load_finsih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015" name="qqmailcontent_load_finsih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016" name="qqmailcontent_load_finsih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017" name="qqmailcontent_load_finsih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018" name="qqmailcontent_load_finsih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019" name="qqmailcontent_load_finsih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168</xdr:row>
      <xdr:rowOff>200025</xdr:rowOff>
    </xdr:to>
    <xdr:sp macro="" textlink="">
      <xdr:nvSpPr>
        <xdr:cNvPr id="1020" name="qqmailcontent_load_finsih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021" name="qqmailcontent_load_finsih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022" name="qqmailcontent_load_finsih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168</xdr:row>
      <xdr:rowOff>200025</xdr:rowOff>
    </xdr:to>
    <xdr:sp macro="" textlink="">
      <xdr:nvSpPr>
        <xdr:cNvPr id="1023" name="qqmailcontent_load_finsih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024" name="qqmailcontent_load_finsih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025" name="qqmailcontent_load_finsih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167</xdr:row>
      <xdr:rowOff>281940</xdr:rowOff>
    </xdr:to>
    <xdr:sp macro="" textlink="">
      <xdr:nvSpPr>
        <xdr:cNvPr id="1026" name="qqmailcontent_load_finsih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027" name="qqmailcontent_load_finsih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167</xdr:row>
      <xdr:rowOff>281940</xdr:rowOff>
    </xdr:to>
    <xdr:sp macro="" textlink="">
      <xdr:nvSpPr>
        <xdr:cNvPr id="1028" name="qqmailcontent_load_finsih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33655</xdr:rowOff>
    </xdr:to>
    <xdr:sp macro="" textlink="">
      <xdr:nvSpPr>
        <xdr:cNvPr id="1029" name="qqmailcontent_load_finsih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182</xdr:row>
      <xdr:rowOff>200025</xdr:rowOff>
    </xdr:to>
    <xdr:sp macro="" textlink="">
      <xdr:nvSpPr>
        <xdr:cNvPr id="1030" name="qqmailcontent_load_finsih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178</xdr:row>
      <xdr:rowOff>231775</xdr:rowOff>
    </xdr:to>
    <xdr:sp macro="" textlink="">
      <xdr:nvSpPr>
        <xdr:cNvPr id="1031" name="qqmailcontent_load_finsih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31115</xdr:rowOff>
    </xdr:to>
    <xdr:sp macro="" textlink="">
      <xdr:nvSpPr>
        <xdr:cNvPr id="1032" name="qqmailcontent_load_finsih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178</xdr:row>
      <xdr:rowOff>40821</xdr:rowOff>
    </xdr:to>
    <xdr:sp macro="" textlink="">
      <xdr:nvSpPr>
        <xdr:cNvPr id="1033" name="qqmailcontent_load_finsih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33655</xdr:rowOff>
    </xdr:to>
    <xdr:sp macro="" textlink="">
      <xdr:nvSpPr>
        <xdr:cNvPr id="1034" name="qqmailcontent_load_finsih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182</xdr:row>
      <xdr:rowOff>200025</xdr:rowOff>
    </xdr:to>
    <xdr:sp macro="" textlink="">
      <xdr:nvSpPr>
        <xdr:cNvPr id="1035" name="qqmailcontent_load_finsih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178</xdr:row>
      <xdr:rowOff>231775</xdr:rowOff>
    </xdr:to>
    <xdr:sp macro="" textlink="">
      <xdr:nvSpPr>
        <xdr:cNvPr id="1036" name="qqmailcontent_load_finsih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31115</xdr:rowOff>
    </xdr:to>
    <xdr:sp macro="" textlink="">
      <xdr:nvSpPr>
        <xdr:cNvPr id="1037" name="qqmailcontent_load_finsih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178</xdr:row>
      <xdr:rowOff>40821</xdr:rowOff>
    </xdr:to>
    <xdr:sp macro="" textlink="">
      <xdr:nvSpPr>
        <xdr:cNvPr id="1038" name="qqmailcontent_load_finsih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181</xdr:row>
      <xdr:rowOff>281940</xdr:rowOff>
    </xdr:to>
    <xdr:sp macro="" textlink="">
      <xdr:nvSpPr>
        <xdr:cNvPr id="1039" name="qqmailcontent_load_finsih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31115</xdr:rowOff>
    </xdr:to>
    <xdr:sp macro="" textlink="">
      <xdr:nvSpPr>
        <xdr:cNvPr id="1040" name="qqmailcontent_load_finsih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178</xdr:row>
      <xdr:rowOff>40821</xdr:rowOff>
    </xdr:to>
    <xdr:sp macro="" textlink="">
      <xdr:nvSpPr>
        <xdr:cNvPr id="1041" name="qqmailcontent_load_finsih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181</xdr:row>
      <xdr:rowOff>281940</xdr:rowOff>
    </xdr:to>
    <xdr:sp macro="" textlink="">
      <xdr:nvSpPr>
        <xdr:cNvPr id="1042" name="qqmailcontent_load_finsih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043" name="qqmailcontent_load_finsih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044" name="qqmailcontent_load_finsih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045" name="qqmailcontent_load_finsih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046" name="qqmailcontent_load_finsih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047" name="qqmailcontent_load_finsih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048" name="qqmailcontent_load_finsih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049" name="qqmailcontent_load_finsih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050" name="qqmailcontent_load_finsih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051" name="qqmailcontent_load_finsih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052" name="qqmailcontent_load_finsih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1053" name="qqmailcontent_load_finsih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054" name="qqmailcontent_load_finsih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055" name="qqmailcontent_load_finsih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056" name="qqmailcontent_load_finsih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1057" name="qqmailcontent_load_finsih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058" name="qqmailcontent_load_finsih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059" name="qqmailcontent_load_finsih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060" name="qqmailcontent_load_finsih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061" name="qqmailcontent_load_finsih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062" name="qqmailcontent_load_finsih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231775</xdr:rowOff>
    </xdr:to>
    <xdr:sp macro="" textlink="">
      <xdr:nvSpPr>
        <xdr:cNvPr id="1063" name="qqmailcontent_load_finsih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40821</xdr:rowOff>
    </xdr:to>
    <xdr:sp macro="" textlink="">
      <xdr:nvSpPr>
        <xdr:cNvPr id="1064" name="qqmailcontent_load_finsih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231775</xdr:rowOff>
    </xdr:to>
    <xdr:sp macro="" textlink="">
      <xdr:nvSpPr>
        <xdr:cNvPr id="1065" name="qqmailcontent_load_finsih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40821</xdr:rowOff>
    </xdr:to>
    <xdr:sp macro="" textlink="">
      <xdr:nvSpPr>
        <xdr:cNvPr id="1066" name="qqmailcontent_load_finsih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40821</xdr:rowOff>
    </xdr:to>
    <xdr:sp macro="" textlink="">
      <xdr:nvSpPr>
        <xdr:cNvPr id="1067" name="qqmailcontent_load_finsih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068" name="qqmailcontent_load_finsih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069" name="qqmailcontent_load_finsih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070" name="qqmailcontent_load_finsih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071" name="qqmailcontent_load_finsih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072" name="qqmailcontent_load_finsih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073" name="qqmailcontent_load_finsih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074" name="qqmailcontent_load_finsih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075" name="qqmailcontent_load_finsih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076" name="qqmailcontent_load_finsih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077" name="qqmailcontent_load_finsih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078" name="qqmailcontent_load_finsih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079" name="qqmailcontent_load_finsih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080" name="qqmailcontent_load_finsih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1081" name="qqmailcontent_load_finsih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082" name="qqmailcontent_load_finsih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083" name="qqmailcontent_load_finsih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084" name="qqmailcontent_load_finsih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1085" name="qqmailcontent_load_finsih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086" name="qqmailcontent_load_finsih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087" name="qqmailcontent_load_finsih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088" name="qqmailcontent_load_finsih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089" name="qqmailcontent_load_finsih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090" name="qqmailcontent_load_finsih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091" name="qqmailcontent_load_finsih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092" name="qqmailcontent_load_finsih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093" name="qqmailcontent_load_finsih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094" name="qqmailcontent_load_finsih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095" name="qqmailcontent_load_finsih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1096" name="qqmailcontent_load_finsih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1097" name="qqmailcontent_load_finsih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1098" name="qqmailcontent_load_finsih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099" name="qqmailcontent_load_finsih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100" name="qqmailcontent_load_finsih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101" name="qqmailcontent_load_finsih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102" name="qqmailcontent_load_finsih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1103" name="qqmailcontent_load_finsih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104" name="qqmailcontent_load_finsih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1105" name="qqmailcontent_load_finsih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106" name="qqmailcontent_load_finsih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107" name="qqmailcontent_load_finsih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1108" name="qqmailcontent_load_finsih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109" name="qqmailcontent_load_finsih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110" name="qqmailcontent_load_finsih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111" name="qqmailcontent_load_finsih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1112" name="qqmailcontent_load_finsih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1113" name="qqmailcontent_load_finsih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114" name="qqmailcontent_load_finsih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115" name="qqmailcontent_load_finsih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1116" name="qqmailcontent_load_finsih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1117" name="qqmailcontent_load_finsih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118" name="qqmailcontent_load_finsih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119" name="qqmailcontent_load_finsih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120" name="qqmailcontent_load_finsih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121" name="qqmailcontent_load_finsih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1122" name="qqmailcontent_load_finsih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1123" name="qqmailcontent_load_finsih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124" name="qqmailcontent_load_finsih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125" name="qqmailcontent_load_finsih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1126" name="qqmailcontent_load_finsih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1127" name="qqmailcontent_load_finsih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128" name="qqmailcontent_load_finsih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129" name="qqmailcontent_load_finsih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130" name="qqmailcontent_load_finsih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131" name="qqmailcontent_load_finsih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231775</xdr:rowOff>
    </xdr:to>
    <xdr:sp macro="" textlink="">
      <xdr:nvSpPr>
        <xdr:cNvPr id="1132" name="qqmailcontent_load_finsih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133" name="qqmailcontent_load_finsih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231775</xdr:rowOff>
    </xdr:to>
    <xdr:sp macro="" textlink="">
      <xdr:nvSpPr>
        <xdr:cNvPr id="1134" name="qqmailcontent_load_finsih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135" name="qqmailcontent_load_finsih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136" name="qqmailcontent_load_finsih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137" name="qqmailcontent_load_finsih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138" name="qqmailcontent_load_finsih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139" name="qqmailcontent_load_finsih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140" name="qqmailcontent_load_finsih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141" name="qqmailcontent_load_finsih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142" name="qqmailcontent_load_finsih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143" name="qqmailcontent_load_finsih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144" name="qqmailcontent_load_finsih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145" name="qqmailcontent_load_finsih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146" name="qqmailcontent_load_finsih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147" name="qqmailcontent_load_finsih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148" name="qqmailcontent_load_finsih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149" name="qqmailcontent_load_finsih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150" name="qqmailcontent_load_finsih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151" name="qqmailcontent_load_finsih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166</xdr:row>
      <xdr:rowOff>231775</xdr:rowOff>
    </xdr:to>
    <xdr:sp macro="" textlink="">
      <xdr:nvSpPr>
        <xdr:cNvPr id="1152" name="qqmailcontent_load_finsih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>
          <a:spLocks noChangeAspect="1" noChangeArrowheads="1"/>
        </xdr:cNvSpPr>
      </xdr:nvSpPr>
      <xdr:spPr>
        <a:xfrm>
          <a:off x="636905" y="46565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166</xdr:row>
      <xdr:rowOff>40821</xdr:rowOff>
    </xdr:to>
    <xdr:sp macro="" textlink="">
      <xdr:nvSpPr>
        <xdr:cNvPr id="1153" name="qqmailcontent_load_finsih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>
          <a:spLocks noChangeAspect="1" noChangeArrowheads="1"/>
        </xdr:cNvSpPr>
      </xdr:nvSpPr>
      <xdr:spPr>
        <a:xfrm>
          <a:off x="636905" y="46565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166</xdr:row>
      <xdr:rowOff>231775</xdr:rowOff>
    </xdr:to>
    <xdr:sp macro="" textlink="">
      <xdr:nvSpPr>
        <xdr:cNvPr id="1154" name="qqmailcontent_load_finsih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>
          <a:spLocks noChangeAspect="1" noChangeArrowheads="1"/>
        </xdr:cNvSpPr>
      </xdr:nvSpPr>
      <xdr:spPr>
        <a:xfrm>
          <a:off x="636905" y="46565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166</xdr:row>
      <xdr:rowOff>40821</xdr:rowOff>
    </xdr:to>
    <xdr:sp macro="" textlink="">
      <xdr:nvSpPr>
        <xdr:cNvPr id="1155" name="qqmailcontent_load_finsih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>
          <a:spLocks noChangeAspect="1" noChangeArrowheads="1"/>
        </xdr:cNvSpPr>
      </xdr:nvSpPr>
      <xdr:spPr>
        <a:xfrm>
          <a:off x="636905" y="46565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166</xdr:row>
      <xdr:rowOff>40821</xdr:rowOff>
    </xdr:to>
    <xdr:sp macro="" textlink="">
      <xdr:nvSpPr>
        <xdr:cNvPr id="1156" name="qqmailcontent_load_finsih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>
          <a:spLocks noChangeAspect="1" noChangeArrowheads="1"/>
        </xdr:cNvSpPr>
      </xdr:nvSpPr>
      <xdr:spPr>
        <a:xfrm>
          <a:off x="636905" y="46565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1157" name="qqmailcontent_load_finsih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1158" name="qqmailcontent_load_finsih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1159" name="qqmailcontent_load_finsih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167</xdr:row>
      <xdr:rowOff>33655</xdr:rowOff>
    </xdr:to>
    <xdr:sp macro="" textlink="">
      <xdr:nvSpPr>
        <xdr:cNvPr id="1160" name="qqmailcontent_load_finsih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231775</xdr:rowOff>
    </xdr:to>
    <xdr:sp macro="" textlink="">
      <xdr:nvSpPr>
        <xdr:cNvPr id="1161" name="qqmailcontent_load_finsih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167</xdr:row>
      <xdr:rowOff>31115</xdr:rowOff>
    </xdr:to>
    <xdr:sp macro="" textlink="">
      <xdr:nvSpPr>
        <xdr:cNvPr id="1162" name="qqmailcontent_load_finsih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40821</xdr:rowOff>
    </xdr:to>
    <xdr:sp macro="" textlink="">
      <xdr:nvSpPr>
        <xdr:cNvPr id="1163" name="qqmailcontent_load_finsih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167</xdr:row>
      <xdr:rowOff>33655</xdr:rowOff>
    </xdr:to>
    <xdr:sp macro="" textlink="">
      <xdr:nvSpPr>
        <xdr:cNvPr id="1164" name="qqmailcontent_load_finsih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231775</xdr:rowOff>
    </xdr:to>
    <xdr:sp macro="" textlink="">
      <xdr:nvSpPr>
        <xdr:cNvPr id="1165" name="qqmailcontent_load_finsih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167</xdr:row>
      <xdr:rowOff>31115</xdr:rowOff>
    </xdr:to>
    <xdr:sp macro="" textlink="">
      <xdr:nvSpPr>
        <xdr:cNvPr id="1166" name="qqmailcontent_load_finsih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40821</xdr:rowOff>
    </xdr:to>
    <xdr:sp macro="" textlink="">
      <xdr:nvSpPr>
        <xdr:cNvPr id="1167" name="qqmailcontent_load_finsih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167</xdr:row>
      <xdr:rowOff>31115</xdr:rowOff>
    </xdr:to>
    <xdr:sp macro="" textlink="">
      <xdr:nvSpPr>
        <xdr:cNvPr id="1168" name="qqmailcontent_load_finsih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40821</xdr:rowOff>
    </xdr:to>
    <xdr:sp macro="" textlink="">
      <xdr:nvSpPr>
        <xdr:cNvPr id="1169" name="qqmailcontent_load_finsih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33655</xdr:rowOff>
    </xdr:to>
    <xdr:sp macro="" textlink="">
      <xdr:nvSpPr>
        <xdr:cNvPr id="1170" name="qqmailcontent_load_finsih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171" name="qqmailcontent_load_finsih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31115</xdr:rowOff>
    </xdr:to>
    <xdr:sp macro="" textlink="">
      <xdr:nvSpPr>
        <xdr:cNvPr id="1172" name="qqmailcontent_load_finsih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173" name="qqmailcontent_load_finsih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33655</xdr:rowOff>
    </xdr:to>
    <xdr:sp macro="" textlink="">
      <xdr:nvSpPr>
        <xdr:cNvPr id="1174" name="qqmailcontent_load_finsih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175" name="qqmailcontent_load_finsih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31115</xdr:rowOff>
    </xdr:to>
    <xdr:sp macro="" textlink="">
      <xdr:nvSpPr>
        <xdr:cNvPr id="1176" name="qqmailcontent_load_finsih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177" name="qqmailcontent_load_finsih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31115</xdr:rowOff>
    </xdr:to>
    <xdr:sp macro="" textlink="">
      <xdr:nvSpPr>
        <xdr:cNvPr id="1178" name="qqmailcontent_load_finsih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179" name="qqmailcontent_load_finsih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33655</xdr:rowOff>
    </xdr:to>
    <xdr:sp macro="" textlink="">
      <xdr:nvSpPr>
        <xdr:cNvPr id="1180" name="qqmailcontent_load_finsih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181" name="qqmailcontent_load_finsih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31115</xdr:rowOff>
    </xdr:to>
    <xdr:sp macro="" textlink="">
      <xdr:nvSpPr>
        <xdr:cNvPr id="1182" name="qqmailcontent_load_finsih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183" name="qqmailcontent_load_finsih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33655</xdr:rowOff>
    </xdr:to>
    <xdr:sp macro="" textlink="">
      <xdr:nvSpPr>
        <xdr:cNvPr id="1184" name="qqmailcontent_load_finsih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31115</xdr:rowOff>
    </xdr:to>
    <xdr:sp macro="" textlink="">
      <xdr:nvSpPr>
        <xdr:cNvPr id="1185" name="qqmailcontent_load_finsih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186" name="qqmailcontent_load_finsih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31115</xdr:rowOff>
    </xdr:to>
    <xdr:sp macro="" textlink="">
      <xdr:nvSpPr>
        <xdr:cNvPr id="1187" name="qqmailcontent_load_finsih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188" name="qqmailcontent_load_finsih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1189" name="qqmailcontent_load_finsih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190" name="qqmailcontent_load_finsih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1191" name="qqmailcontent_load_finsih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192" name="qqmailcontent_load_finsih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193" name="qqmailcontent_load_finsih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1194" name="qqmailcontent_load_finsih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195" name="qqmailcontent_load_finsih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1196" name="qqmailcontent_load_finsih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197" name="qqmailcontent_load_finsih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198" name="qqmailcontent_load_finsih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1199" name="qqmailcontent_load_finsih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200" name="qqmailcontent_load_finsih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1201" name="qqmailcontent_load_finsih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202" name="qqmailcontent_load_finsih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203" name="qqmailcontent_load_finsih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1204" name="qqmailcontent_load_finsih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205" name="qqmailcontent_load_finsih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1206" name="qqmailcontent_load_finsih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207" name="qqmailcontent_load_finsih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208" name="qqmailcontent_load_finsih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209" name="qqmailcontent_load_finsih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210" name="qqmailcontent_load_finsih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211" name="qqmailcontent_load_finsih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212" name="qqmailcontent_load_finsih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213" name="qqmailcontent_load_finsih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214" name="qqmailcontent_load_finsih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215" name="qqmailcontent_load_finsih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216" name="qqmailcontent_load_finsih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217" name="qqmailcontent_load_finsih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218" name="qqmailcontent_load_finsih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219" name="qqmailcontent_load_finsih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220" name="qqmailcontent_load_finsih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221" name="qqmailcontent_load_finsih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189</xdr:row>
      <xdr:rowOff>33655</xdr:rowOff>
    </xdr:to>
    <xdr:sp macro="" textlink="">
      <xdr:nvSpPr>
        <xdr:cNvPr id="1222" name="qqmailcontent_load_finsih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>
          <a:spLocks noChangeAspect="1" noChangeArrowheads="1"/>
        </xdr:cNvSpPr>
      </xdr:nvSpPr>
      <xdr:spPr>
        <a:xfrm>
          <a:off x="636905" y="5342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189</xdr:row>
      <xdr:rowOff>31115</xdr:rowOff>
    </xdr:to>
    <xdr:sp macro="" textlink="">
      <xdr:nvSpPr>
        <xdr:cNvPr id="1223" name="qqmailcontent_load_finsih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>
          <a:spLocks noChangeAspect="1" noChangeArrowheads="1"/>
        </xdr:cNvSpPr>
      </xdr:nvSpPr>
      <xdr:spPr>
        <a:xfrm>
          <a:off x="636905" y="5342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189</xdr:row>
      <xdr:rowOff>33655</xdr:rowOff>
    </xdr:to>
    <xdr:sp macro="" textlink="">
      <xdr:nvSpPr>
        <xdr:cNvPr id="1224" name="qqmailcontent_load_finsih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>
          <a:spLocks noChangeAspect="1" noChangeArrowheads="1"/>
        </xdr:cNvSpPr>
      </xdr:nvSpPr>
      <xdr:spPr>
        <a:xfrm>
          <a:off x="636905" y="5342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189</xdr:row>
      <xdr:rowOff>31115</xdr:rowOff>
    </xdr:to>
    <xdr:sp macro="" textlink="">
      <xdr:nvSpPr>
        <xdr:cNvPr id="1225" name="qqmailcontent_load_finsih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>
          <a:spLocks noChangeAspect="1" noChangeArrowheads="1"/>
        </xdr:cNvSpPr>
      </xdr:nvSpPr>
      <xdr:spPr>
        <a:xfrm>
          <a:off x="636905" y="5342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189</xdr:row>
      <xdr:rowOff>31115</xdr:rowOff>
    </xdr:to>
    <xdr:sp macro="" textlink="">
      <xdr:nvSpPr>
        <xdr:cNvPr id="1226" name="qqmailcontent_load_finsih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>
          <a:spLocks noChangeAspect="1" noChangeArrowheads="1"/>
        </xdr:cNvSpPr>
      </xdr:nvSpPr>
      <xdr:spPr>
        <a:xfrm>
          <a:off x="636905" y="5342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33655</xdr:rowOff>
    </xdr:to>
    <xdr:sp macro="" textlink="">
      <xdr:nvSpPr>
        <xdr:cNvPr id="1227" name="qqmailcontent_load_finsih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31115</xdr:rowOff>
    </xdr:to>
    <xdr:sp macro="" textlink="">
      <xdr:nvSpPr>
        <xdr:cNvPr id="1228" name="qqmailcontent_load_finsih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33655</xdr:rowOff>
    </xdr:to>
    <xdr:sp macro="" textlink="">
      <xdr:nvSpPr>
        <xdr:cNvPr id="1229" name="qqmailcontent_load_finsih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31115</xdr:rowOff>
    </xdr:to>
    <xdr:sp macro="" textlink="">
      <xdr:nvSpPr>
        <xdr:cNvPr id="1230" name="qqmailcontent_load_finsih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31115</xdr:rowOff>
    </xdr:to>
    <xdr:sp macro="" textlink="">
      <xdr:nvSpPr>
        <xdr:cNvPr id="1231" name="qqmailcontent_load_finsih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33655</xdr:rowOff>
    </xdr:to>
    <xdr:sp macro="" textlink="">
      <xdr:nvSpPr>
        <xdr:cNvPr id="1232" name="qqmailcontent_load_finsih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31115</xdr:rowOff>
    </xdr:to>
    <xdr:sp macro="" textlink="">
      <xdr:nvSpPr>
        <xdr:cNvPr id="1233" name="qqmailcontent_load_finsih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33655</xdr:rowOff>
    </xdr:to>
    <xdr:sp macro="" textlink="">
      <xdr:nvSpPr>
        <xdr:cNvPr id="1234" name="qqmailcontent_load_finsih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31115</xdr:rowOff>
    </xdr:to>
    <xdr:sp macro="" textlink="">
      <xdr:nvSpPr>
        <xdr:cNvPr id="1235" name="qqmailcontent_load_finsih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31115</xdr:rowOff>
    </xdr:to>
    <xdr:sp macro="" textlink="">
      <xdr:nvSpPr>
        <xdr:cNvPr id="1236" name="qqmailcontent_load_finsih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1237" name="qqmailcontent_load_finsih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238" name="qqmailcontent_load_finsih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239" name="qqmailcontent_load_finsih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240" name="qqmailcontent_load_finsih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241" name="qqmailcontent_load_finsih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1242" name="qqmailcontent_load_finsih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243" name="qqmailcontent_load_finsih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244" name="qqmailcontent_load_finsih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245" name="qqmailcontent_load_finsih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246" name="qqmailcontent_load_finsih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153</xdr:row>
      <xdr:rowOff>281940</xdr:rowOff>
    </xdr:to>
    <xdr:sp macro="" textlink="">
      <xdr:nvSpPr>
        <xdr:cNvPr id="1247" name="qqmailcontent_load_finsih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248" name="qqmailcontent_load_finsih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249" name="qqmailcontent_load_finsih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153</xdr:row>
      <xdr:rowOff>281940</xdr:rowOff>
    </xdr:to>
    <xdr:sp macro="" textlink="">
      <xdr:nvSpPr>
        <xdr:cNvPr id="1250" name="qqmailcontent_load_finsih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1251" name="qqmailcontent_load_finsih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252" name="qqmailcontent_load_finsih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253" name="qqmailcontent_load_finsih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254" name="qqmailcontent_load_finsih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255" name="qqmailcontent_load_finsih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1256" name="qqmailcontent_load_finsih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257" name="qqmailcontent_load_finsih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258" name="qqmailcontent_load_finsih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259" name="qqmailcontent_load_finsih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260" name="qqmailcontent_load_finsih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261" name="qqmailcontent_load_finsih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33655</xdr:rowOff>
    </xdr:to>
    <xdr:sp macro="" textlink="">
      <xdr:nvSpPr>
        <xdr:cNvPr id="1262" name="qqmailcontent_load_finsih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168</xdr:row>
      <xdr:rowOff>200025</xdr:rowOff>
    </xdr:to>
    <xdr:sp macro="" textlink="">
      <xdr:nvSpPr>
        <xdr:cNvPr id="1263" name="qqmailcontent_load_finsih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264" name="qqmailcontent_load_finsih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1265" name="qqmailcontent_load_finsih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266" name="qqmailcontent_load_finsih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33655</xdr:rowOff>
    </xdr:to>
    <xdr:sp macro="" textlink="">
      <xdr:nvSpPr>
        <xdr:cNvPr id="1267" name="qqmailcontent_load_finsih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168</xdr:row>
      <xdr:rowOff>200025</xdr:rowOff>
    </xdr:to>
    <xdr:sp macro="" textlink="">
      <xdr:nvSpPr>
        <xdr:cNvPr id="1268" name="qqmailcontent_load_finsih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269" name="qqmailcontent_load_finsih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1270" name="qqmailcontent_load_finsih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271" name="qqmailcontent_load_finsih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167</xdr:row>
      <xdr:rowOff>281940</xdr:rowOff>
    </xdr:to>
    <xdr:sp macro="" textlink="">
      <xdr:nvSpPr>
        <xdr:cNvPr id="1272" name="qqmailcontent_load_finsih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1273" name="qqmailcontent_load_finsih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274" name="qqmailcontent_load_finsih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167</xdr:row>
      <xdr:rowOff>281940</xdr:rowOff>
    </xdr:to>
    <xdr:sp macro="" textlink="">
      <xdr:nvSpPr>
        <xdr:cNvPr id="1275" name="qqmailcontent_load_finsih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167</xdr:row>
      <xdr:rowOff>152400</xdr:rowOff>
    </xdr:from>
    <xdr:to>
      <xdr:col>2</xdr:col>
      <xdr:colOff>304800</xdr:colOff>
      <xdr:row>173</xdr:row>
      <xdr:rowOff>148590</xdr:rowOff>
    </xdr:to>
    <xdr:sp macro="" textlink="">
      <xdr:nvSpPr>
        <xdr:cNvPr id="1276" name="qqmailcontent_load_finsih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>
          <a:spLocks noChangeAspect="1" noChangeArrowheads="1"/>
        </xdr:cNvSpPr>
      </xdr:nvSpPr>
      <xdr:spPr>
        <a:xfrm>
          <a:off x="1656080" y="475754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33655</xdr:rowOff>
    </xdr:to>
    <xdr:sp macro="" textlink="">
      <xdr:nvSpPr>
        <xdr:cNvPr id="1277" name="qqmailcontent_load_finsih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183</xdr:row>
      <xdr:rowOff>200025</xdr:rowOff>
    </xdr:to>
    <xdr:sp macro="" textlink="">
      <xdr:nvSpPr>
        <xdr:cNvPr id="1278" name="qqmailcontent_load_finsih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231775</xdr:rowOff>
    </xdr:to>
    <xdr:sp macro="" textlink="">
      <xdr:nvSpPr>
        <xdr:cNvPr id="1279" name="qqmailcontent_load_finsih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31115</xdr:rowOff>
    </xdr:to>
    <xdr:sp macro="" textlink="">
      <xdr:nvSpPr>
        <xdr:cNvPr id="1280" name="qqmailcontent_load_finsih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40821</xdr:rowOff>
    </xdr:to>
    <xdr:sp macro="" textlink="">
      <xdr:nvSpPr>
        <xdr:cNvPr id="1281" name="qqmailcontent_load_finsih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33655</xdr:rowOff>
    </xdr:to>
    <xdr:sp macro="" textlink="">
      <xdr:nvSpPr>
        <xdr:cNvPr id="1282" name="qqmailcontent_load_finsih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183</xdr:row>
      <xdr:rowOff>200025</xdr:rowOff>
    </xdr:to>
    <xdr:sp macro="" textlink="">
      <xdr:nvSpPr>
        <xdr:cNvPr id="1283" name="qqmailcontent_load_finsih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231775</xdr:rowOff>
    </xdr:to>
    <xdr:sp macro="" textlink="">
      <xdr:nvSpPr>
        <xdr:cNvPr id="1284" name="qqmailcontent_load_finsih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31115</xdr:rowOff>
    </xdr:to>
    <xdr:sp macro="" textlink="">
      <xdr:nvSpPr>
        <xdr:cNvPr id="1285" name="qqmailcontent_load_finsih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40821</xdr:rowOff>
    </xdr:to>
    <xdr:sp macro="" textlink="">
      <xdr:nvSpPr>
        <xdr:cNvPr id="1286" name="qqmailcontent_load_finsih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182</xdr:row>
      <xdr:rowOff>281940</xdr:rowOff>
    </xdr:to>
    <xdr:sp macro="" textlink="">
      <xdr:nvSpPr>
        <xdr:cNvPr id="1287" name="qqmailcontent_load_finsih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31115</xdr:rowOff>
    </xdr:to>
    <xdr:sp macro="" textlink="">
      <xdr:nvSpPr>
        <xdr:cNvPr id="1288" name="qqmailcontent_load_finsih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40821</xdr:rowOff>
    </xdr:to>
    <xdr:sp macro="" textlink="">
      <xdr:nvSpPr>
        <xdr:cNvPr id="1289" name="qqmailcontent_load_finsih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182</xdr:row>
      <xdr:rowOff>281940</xdr:rowOff>
    </xdr:to>
    <xdr:sp macro="" textlink="">
      <xdr:nvSpPr>
        <xdr:cNvPr id="1290" name="qqmailcontent_load_finsih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291" name="qqmailcontent_load_finsih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292" name="qqmailcontent_load_finsih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293" name="qqmailcontent_load_finsih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294" name="qqmailcontent_load_finsih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295" name="qqmailcontent_load_finsih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296" name="qqmailcontent_load_finsih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297" name="qqmailcontent_load_finsih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298" name="qqmailcontent_load_finsih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299" name="qqmailcontent_load_finsih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300" name="qqmailcontent_load_finsih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1301" name="qqmailcontent_load_finsih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302" name="qqmailcontent_load_finsih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303" name="qqmailcontent_load_finsih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304" name="qqmailcontent_load_finsih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1305" name="qqmailcontent_load_finsih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306" name="qqmailcontent_load_finsih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307" name="qqmailcontent_load_finsih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308" name="qqmailcontent_load_finsih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309" name="qqmailcontent_load_finsih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310" name="qqmailcontent_load_finsih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231775</xdr:rowOff>
    </xdr:to>
    <xdr:sp macro="" textlink="">
      <xdr:nvSpPr>
        <xdr:cNvPr id="1311" name="qqmailcontent_load_finsih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40821</xdr:rowOff>
    </xdr:to>
    <xdr:sp macro="" textlink="">
      <xdr:nvSpPr>
        <xdr:cNvPr id="1312" name="qqmailcontent_load_finsih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231775</xdr:rowOff>
    </xdr:to>
    <xdr:sp macro="" textlink="">
      <xdr:nvSpPr>
        <xdr:cNvPr id="1313" name="qqmailcontent_load_finsih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40821</xdr:rowOff>
    </xdr:to>
    <xdr:sp macro="" textlink="">
      <xdr:nvSpPr>
        <xdr:cNvPr id="1314" name="qqmailcontent_load_finsih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40821</xdr:rowOff>
    </xdr:to>
    <xdr:sp macro="" textlink="">
      <xdr:nvSpPr>
        <xdr:cNvPr id="1315" name="qqmailcontent_load_finsih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316" name="qqmailcontent_load_finsih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317" name="qqmailcontent_load_finsih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318" name="qqmailcontent_load_finsih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319" name="qqmailcontent_load_finsih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320" name="qqmailcontent_load_finsih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321" name="qqmailcontent_load_finsih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322" name="qqmailcontent_load_finsih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323" name="qqmailcontent_load_finsih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324" name="qqmailcontent_load_finsih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325" name="qqmailcontent_load_finsih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326" name="qqmailcontent_load_finsih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327" name="qqmailcontent_load_finsih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328" name="qqmailcontent_load_finsih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1329" name="qqmailcontent_load_finsih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330" name="qqmailcontent_load_finsih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331" name="qqmailcontent_load_finsih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332" name="qqmailcontent_load_finsih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1333" name="qqmailcontent_load_finsih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334" name="qqmailcontent_load_finsih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335" name="qqmailcontent_load_finsih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336" name="qqmailcontent_load_finsih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337" name="qqmailcontent_load_finsih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338" name="qqmailcontent_load_finsih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339" name="qqmailcontent_load_finsih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340" name="qqmailcontent_load_finsih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341" name="qqmailcontent_load_finsih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342" name="qqmailcontent_load_finsih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343" name="qqmailcontent_load_finsih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1344" name="qqmailcontent_load_finsih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1345" name="qqmailcontent_load_finsih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1346" name="qqmailcontent_load_finsih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347" name="qqmailcontent_load_finsih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348" name="qqmailcontent_load_finsih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349" name="qqmailcontent_load_finsih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350" name="qqmailcontent_load_finsih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1351" name="qqmailcontent_load_finsih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352" name="qqmailcontent_load_finsih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1353" name="qqmailcontent_load_finsih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354" name="qqmailcontent_load_finsih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355" name="qqmailcontent_load_finsih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1356" name="qqmailcontent_load_finsih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357" name="qqmailcontent_load_finsih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358" name="qqmailcontent_load_finsih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359" name="qqmailcontent_load_finsih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1360" name="qqmailcontent_load_finsih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1361" name="qqmailcontent_load_finsih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362" name="qqmailcontent_load_finsih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363" name="qqmailcontent_load_finsih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1364" name="qqmailcontent_load_finsih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1365" name="qqmailcontent_load_finsih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366" name="qqmailcontent_load_finsih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367" name="qqmailcontent_load_finsih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368" name="qqmailcontent_load_finsih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369" name="qqmailcontent_load_finsih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1370" name="qqmailcontent_load_finsih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1371" name="qqmailcontent_load_finsih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372" name="qqmailcontent_load_finsih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373" name="qqmailcontent_load_finsih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1374" name="qqmailcontent_load_finsih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1375" name="qqmailcontent_load_finsih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376" name="qqmailcontent_load_finsih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377" name="qqmailcontent_load_finsih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378" name="qqmailcontent_load_finsih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379" name="qqmailcontent_load_finsih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231775</xdr:rowOff>
    </xdr:to>
    <xdr:sp macro="" textlink="">
      <xdr:nvSpPr>
        <xdr:cNvPr id="1380" name="qqmailcontent_load_finsih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381" name="qqmailcontent_load_finsih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231775</xdr:rowOff>
    </xdr:to>
    <xdr:sp macro="" textlink="">
      <xdr:nvSpPr>
        <xdr:cNvPr id="1382" name="qqmailcontent_load_finsih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383" name="qqmailcontent_load_finsih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384" name="qqmailcontent_load_finsih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33655</xdr:rowOff>
    </xdr:to>
    <xdr:sp macro="" textlink="">
      <xdr:nvSpPr>
        <xdr:cNvPr id="1385" name="qqmailcontent_load_finsih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386" name="qqmailcontent_load_finsih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1387" name="qqmailcontent_load_finsih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388" name="qqmailcontent_load_finsih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33655</xdr:rowOff>
    </xdr:to>
    <xdr:sp macro="" textlink="">
      <xdr:nvSpPr>
        <xdr:cNvPr id="1389" name="qqmailcontent_load_finsih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390" name="qqmailcontent_load_finsih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1391" name="qqmailcontent_load_finsih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392" name="qqmailcontent_load_finsih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1393" name="qqmailcontent_load_finsih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394" name="qqmailcontent_load_finsih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395" name="qqmailcontent_load_finsih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396" name="qqmailcontent_load_finsih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397" name="qqmailcontent_load_finsih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398" name="qqmailcontent_load_finsih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399" name="qqmailcontent_load_finsih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400" name="qqmailcontent_load_finsih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401" name="qqmailcontent_load_finsih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402" name="qqmailcontent_load_finsih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403" name="qqmailcontent_load_finsih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404" name="qqmailcontent_load_finsih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231775</xdr:rowOff>
    </xdr:to>
    <xdr:sp macro="" textlink="">
      <xdr:nvSpPr>
        <xdr:cNvPr id="1405" name="qqmailcontent_load_finsih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1406" name="qqmailcontent_load_finsih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231775</xdr:rowOff>
    </xdr:to>
    <xdr:sp macro="" textlink="">
      <xdr:nvSpPr>
        <xdr:cNvPr id="1407" name="qqmailcontent_load_finsih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1408" name="qqmailcontent_load_finsih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1409" name="qqmailcontent_load_finsih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40821</xdr:rowOff>
    </xdr:to>
    <xdr:sp macro="" textlink="">
      <xdr:nvSpPr>
        <xdr:cNvPr id="1410" name="qqmailcontent_load_finsih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40821</xdr:rowOff>
    </xdr:to>
    <xdr:sp macro="" textlink="">
      <xdr:nvSpPr>
        <xdr:cNvPr id="1411" name="qqmailcontent_load_finsih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40821</xdr:rowOff>
    </xdr:to>
    <xdr:sp macro="" textlink="">
      <xdr:nvSpPr>
        <xdr:cNvPr id="1412" name="qqmailcontent_load_finsih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33655</xdr:rowOff>
    </xdr:to>
    <xdr:sp macro="" textlink="">
      <xdr:nvSpPr>
        <xdr:cNvPr id="1413" name="qqmailcontent_load_finsih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231775</xdr:rowOff>
    </xdr:to>
    <xdr:sp macro="" textlink="">
      <xdr:nvSpPr>
        <xdr:cNvPr id="1414" name="qqmailcontent_load_finsih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31115</xdr:rowOff>
    </xdr:to>
    <xdr:sp macro="" textlink="">
      <xdr:nvSpPr>
        <xdr:cNvPr id="1415" name="qqmailcontent_load_finsih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40821</xdr:rowOff>
    </xdr:to>
    <xdr:sp macro="" textlink="">
      <xdr:nvSpPr>
        <xdr:cNvPr id="1416" name="qqmailcontent_load_finsih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33655</xdr:rowOff>
    </xdr:to>
    <xdr:sp macro="" textlink="">
      <xdr:nvSpPr>
        <xdr:cNvPr id="1417" name="qqmailcontent_load_finsih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231775</xdr:rowOff>
    </xdr:to>
    <xdr:sp macro="" textlink="">
      <xdr:nvSpPr>
        <xdr:cNvPr id="1418" name="qqmailcontent_load_finsih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31115</xdr:rowOff>
    </xdr:to>
    <xdr:sp macro="" textlink="">
      <xdr:nvSpPr>
        <xdr:cNvPr id="1419" name="qqmailcontent_load_finsih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40821</xdr:rowOff>
    </xdr:to>
    <xdr:sp macro="" textlink="">
      <xdr:nvSpPr>
        <xdr:cNvPr id="1420" name="qqmailcontent_load_finsih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31115</xdr:rowOff>
    </xdr:to>
    <xdr:sp macro="" textlink="">
      <xdr:nvSpPr>
        <xdr:cNvPr id="1421" name="qqmailcontent_load_finsih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40821</xdr:rowOff>
    </xdr:to>
    <xdr:sp macro="" textlink="">
      <xdr:nvSpPr>
        <xdr:cNvPr id="1422" name="qqmailcontent_load_finsih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33655</xdr:rowOff>
    </xdr:to>
    <xdr:sp macro="" textlink="">
      <xdr:nvSpPr>
        <xdr:cNvPr id="1423" name="qqmailcontent_load_finsih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1424" name="qqmailcontent_load_finsih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1425" name="qqmailcontent_load_finsih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426" name="qqmailcontent_load_finsih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33655</xdr:rowOff>
    </xdr:to>
    <xdr:sp macro="" textlink="">
      <xdr:nvSpPr>
        <xdr:cNvPr id="1427" name="qqmailcontent_load_finsih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1428" name="qqmailcontent_load_finsih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1429" name="qqmailcontent_load_finsih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430" name="qqmailcontent_load_finsih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1431" name="qqmailcontent_load_finsih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432" name="qqmailcontent_load_finsih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33655</xdr:rowOff>
    </xdr:to>
    <xdr:sp macro="" textlink="">
      <xdr:nvSpPr>
        <xdr:cNvPr id="1433" name="qqmailcontent_load_finsih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1434" name="qqmailcontent_load_finsih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1435" name="qqmailcontent_load_finsih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436" name="qqmailcontent_load_finsih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33655</xdr:rowOff>
    </xdr:to>
    <xdr:sp macro="" textlink="">
      <xdr:nvSpPr>
        <xdr:cNvPr id="1437" name="qqmailcontent_load_finsih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1438" name="qqmailcontent_load_finsih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439" name="qqmailcontent_load_finsih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1440" name="qqmailcontent_load_finsih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441" name="qqmailcontent_load_finsih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442" name="qqmailcontent_load_finsih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443" name="qqmailcontent_load_finsih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444" name="qqmailcontent_load_finsih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445" name="qqmailcontent_load_finsih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446" name="qqmailcontent_load_finsih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447" name="qqmailcontent_load_finsih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448" name="qqmailcontent_load_finsih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449" name="qqmailcontent_load_finsih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450" name="qqmailcontent_load_finsih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451" name="qqmailcontent_load_finsih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452" name="qqmailcontent_load_finsih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453" name="qqmailcontent_load_finsih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454" name="qqmailcontent_load_finsih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455" name="qqmailcontent_load_finsih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456" name="qqmailcontent_load_finsih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457" name="qqmailcontent_load_finsih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458" name="qqmailcontent_load_finsih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459" name="qqmailcontent_load_finsih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460" name="qqmailcontent_load_finsih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461" name="qqmailcontent_load_finsih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1462" name="qqmailcontent_load_finsih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463" name="qqmailcontent_load_finsih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1464" name="qqmailcontent_load_finsih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465" name="qqmailcontent_load_finsih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466" name="qqmailcontent_load_finsih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1467" name="qqmailcontent_load_finsih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468" name="qqmailcontent_load_finsih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1469" name="qqmailcontent_load_finsih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470" name="qqmailcontent_load_finsih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471" name="qqmailcontent_load_finsih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304800</xdr:colOff>
      <xdr:row>174</xdr:row>
      <xdr:rowOff>40821</xdr:rowOff>
    </xdr:to>
    <xdr:sp macro="" textlink="">
      <xdr:nvSpPr>
        <xdr:cNvPr id="1472" name="qqmailcontent_load_finsih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>
          <a:spLocks noChangeAspect="1" noChangeArrowheads="1"/>
        </xdr:cNvSpPr>
      </xdr:nvSpPr>
      <xdr:spPr>
        <a:xfrm>
          <a:off x="636905" y="48851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304800</xdr:colOff>
      <xdr:row>174</xdr:row>
      <xdr:rowOff>40821</xdr:rowOff>
    </xdr:to>
    <xdr:sp macro="" textlink="">
      <xdr:nvSpPr>
        <xdr:cNvPr id="1473" name="qqmailcontent_load_finsih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>
          <a:spLocks noChangeAspect="1" noChangeArrowheads="1"/>
        </xdr:cNvSpPr>
      </xdr:nvSpPr>
      <xdr:spPr>
        <a:xfrm>
          <a:off x="636905" y="48851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304800</xdr:colOff>
      <xdr:row>174</xdr:row>
      <xdr:rowOff>40821</xdr:rowOff>
    </xdr:to>
    <xdr:sp macro="" textlink="">
      <xdr:nvSpPr>
        <xdr:cNvPr id="1474" name="qqmailcontent_load_finsih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>
          <a:spLocks noChangeAspect="1" noChangeArrowheads="1"/>
        </xdr:cNvSpPr>
      </xdr:nvSpPr>
      <xdr:spPr>
        <a:xfrm>
          <a:off x="636905" y="48851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1475" name="qqmailcontent_load_finsih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476" name="qqmailcontent_load_finsih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477" name="qqmailcontent_load_finsih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478" name="qqmailcontent_load_finsih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479" name="qqmailcontent_load_finsih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1480" name="qqmailcontent_load_finsih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481" name="qqmailcontent_load_finsih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482" name="qqmailcontent_load_finsih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483" name="qqmailcontent_load_finsih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484" name="qqmailcontent_load_finsih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153</xdr:row>
      <xdr:rowOff>281940</xdr:rowOff>
    </xdr:to>
    <xdr:sp macro="" textlink="">
      <xdr:nvSpPr>
        <xdr:cNvPr id="1485" name="qqmailcontent_load_finsih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486" name="qqmailcontent_load_finsih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487" name="qqmailcontent_load_finsih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153</xdr:row>
      <xdr:rowOff>281940</xdr:rowOff>
    </xdr:to>
    <xdr:sp macro="" textlink="">
      <xdr:nvSpPr>
        <xdr:cNvPr id="1488" name="qqmailcontent_load_finsih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1489" name="qqmailcontent_load_finsih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490" name="qqmailcontent_load_finsih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491" name="qqmailcontent_load_finsih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492" name="qqmailcontent_load_finsih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493" name="qqmailcontent_load_finsih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1494" name="qqmailcontent_load_finsih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495" name="qqmailcontent_load_finsih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496" name="qqmailcontent_load_finsih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497" name="qqmailcontent_load_finsih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498" name="qqmailcontent_load_finsih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499" name="qqmailcontent_load_finsih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33655</xdr:rowOff>
    </xdr:to>
    <xdr:sp macro="" textlink="">
      <xdr:nvSpPr>
        <xdr:cNvPr id="1500" name="qqmailcontent_load_finsih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168</xdr:row>
      <xdr:rowOff>200025</xdr:rowOff>
    </xdr:to>
    <xdr:sp macro="" textlink="">
      <xdr:nvSpPr>
        <xdr:cNvPr id="1501" name="qqmailcontent_load_finsih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502" name="qqmailcontent_load_finsih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1503" name="qqmailcontent_load_finsih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504" name="qqmailcontent_load_finsih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33655</xdr:rowOff>
    </xdr:to>
    <xdr:sp macro="" textlink="">
      <xdr:nvSpPr>
        <xdr:cNvPr id="1505" name="qqmailcontent_load_finsih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168</xdr:row>
      <xdr:rowOff>200025</xdr:rowOff>
    </xdr:to>
    <xdr:sp macro="" textlink="">
      <xdr:nvSpPr>
        <xdr:cNvPr id="1506" name="qqmailcontent_load_finsih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507" name="qqmailcontent_load_finsih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1508" name="qqmailcontent_load_finsih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509" name="qqmailcontent_load_finsih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167</xdr:row>
      <xdr:rowOff>281940</xdr:rowOff>
    </xdr:to>
    <xdr:sp macro="" textlink="">
      <xdr:nvSpPr>
        <xdr:cNvPr id="1510" name="qqmailcontent_load_finsih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1511" name="qqmailcontent_load_finsih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512" name="qqmailcontent_load_finsih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167</xdr:row>
      <xdr:rowOff>281940</xdr:rowOff>
    </xdr:to>
    <xdr:sp macro="" textlink="">
      <xdr:nvSpPr>
        <xdr:cNvPr id="1513" name="qqmailcontent_load_finsih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33655</xdr:rowOff>
    </xdr:to>
    <xdr:sp macro="" textlink="">
      <xdr:nvSpPr>
        <xdr:cNvPr id="1514" name="qqmailcontent_load_finsih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183</xdr:row>
      <xdr:rowOff>200025</xdr:rowOff>
    </xdr:to>
    <xdr:sp macro="" textlink="">
      <xdr:nvSpPr>
        <xdr:cNvPr id="1515" name="qqmailcontent_load_finsih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231775</xdr:rowOff>
    </xdr:to>
    <xdr:sp macro="" textlink="">
      <xdr:nvSpPr>
        <xdr:cNvPr id="1516" name="qqmailcontent_load_finsih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31115</xdr:rowOff>
    </xdr:to>
    <xdr:sp macro="" textlink="">
      <xdr:nvSpPr>
        <xdr:cNvPr id="1517" name="qqmailcontent_load_finsih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40821</xdr:rowOff>
    </xdr:to>
    <xdr:sp macro="" textlink="">
      <xdr:nvSpPr>
        <xdr:cNvPr id="1518" name="qqmailcontent_load_finsih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33655</xdr:rowOff>
    </xdr:to>
    <xdr:sp macro="" textlink="">
      <xdr:nvSpPr>
        <xdr:cNvPr id="1519" name="qqmailcontent_load_finsih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183</xdr:row>
      <xdr:rowOff>200025</xdr:rowOff>
    </xdr:to>
    <xdr:sp macro="" textlink="">
      <xdr:nvSpPr>
        <xdr:cNvPr id="1520" name="qqmailcontent_load_finsih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231775</xdr:rowOff>
    </xdr:to>
    <xdr:sp macro="" textlink="">
      <xdr:nvSpPr>
        <xdr:cNvPr id="1521" name="qqmailcontent_load_finsih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31115</xdr:rowOff>
    </xdr:to>
    <xdr:sp macro="" textlink="">
      <xdr:nvSpPr>
        <xdr:cNvPr id="1522" name="qqmailcontent_load_finsih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40821</xdr:rowOff>
    </xdr:to>
    <xdr:sp macro="" textlink="">
      <xdr:nvSpPr>
        <xdr:cNvPr id="1523" name="qqmailcontent_load_finsih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182</xdr:row>
      <xdr:rowOff>281940</xdr:rowOff>
    </xdr:to>
    <xdr:sp macro="" textlink="">
      <xdr:nvSpPr>
        <xdr:cNvPr id="1524" name="qqmailcontent_load_finsih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178</xdr:row>
      <xdr:rowOff>31115</xdr:rowOff>
    </xdr:to>
    <xdr:sp macro="" textlink="">
      <xdr:nvSpPr>
        <xdr:cNvPr id="1525" name="qqmailcontent_load_finsih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179</xdr:row>
      <xdr:rowOff>40821</xdr:rowOff>
    </xdr:to>
    <xdr:sp macro="" textlink="">
      <xdr:nvSpPr>
        <xdr:cNvPr id="1526" name="qqmailcontent_load_finsih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182</xdr:row>
      <xdr:rowOff>281940</xdr:rowOff>
    </xdr:to>
    <xdr:sp macro="" textlink="">
      <xdr:nvSpPr>
        <xdr:cNvPr id="1527" name="qqmailcontent_load_finsih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>
          <a:spLocks noChangeAspect="1" noChangeArrowheads="1"/>
        </xdr:cNvSpPr>
      </xdr:nvSpPr>
      <xdr:spPr>
        <a:xfrm>
          <a:off x="636905" y="502805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528" name="qqmailcontent_load_finsih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529" name="qqmailcontent_load_finsih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530" name="qqmailcontent_load_finsih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531" name="qqmailcontent_load_finsih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532" name="qqmailcontent_load_finsih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533" name="qqmailcontent_load_finsih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534" name="qqmailcontent_load_finsih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535" name="qqmailcontent_load_finsih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536" name="qqmailcontent_load_finsih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537" name="qqmailcontent_load_finsih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1538" name="qqmailcontent_load_finsih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539" name="qqmailcontent_load_finsih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540" name="qqmailcontent_load_finsih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541" name="qqmailcontent_load_finsih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1542" name="qqmailcontent_load_finsih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543" name="qqmailcontent_load_finsih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544" name="qqmailcontent_load_finsih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545" name="qqmailcontent_load_finsih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546" name="qqmailcontent_load_finsih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547" name="qqmailcontent_load_finsih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231775</xdr:rowOff>
    </xdr:to>
    <xdr:sp macro="" textlink="">
      <xdr:nvSpPr>
        <xdr:cNvPr id="1548" name="qqmailcontent_load_finsih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40821</xdr:rowOff>
    </xdr:to>
    <xdr:sp macro="" textlink="">
      <xdr:nvSpPr>
        <xdr:cNvPr id="1549" name="qqmailcontent_load_finsih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231775</xdr:rowOff>
    </xdr:to>
    <xdr:sp macro="" textlink="">
      <xdr:nvSpPr>
        <xdr:cNvPr id="1550" name="qqmailcontent_load_finsih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40821</xdr:rowOff>
    </xdr:to>
    <xdr:sp macro="" textlink="">
      <xdr:nvSpPr>
        <xdr:cNvPr id="1551" name="qqmailcontent_load_finsih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40821</xdr:rowOff>
    </xdr:to>
    <xdr:sp macro="" textlink="">
      <xdr:nvSpPr>
        <xdr:cNvPr id="1552" name="qqmailcontent_load_finsih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553" name="qqmailcontent_load_finsih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554" name="qqmailcontent_load_finsih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555" name="qqmailcontent_load_finsih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556" name="qqmailcontent_load_finsih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557" name="qqmailcontent_load_finsih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558" name="qqmailcontent_load_finsih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559" name="qqmailcontent_load_finsih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560" name="qqmailcontent_load_finsih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561" name="qqmailcontent_load_finsih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562" name="qqmailcontent_load_finsih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563" name="qqmailcontent_load_finsih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564" name="qqmailcontent_load_finsih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565" name="qqmailcontent_load_finsih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1566" name="qqmailcontent_load_finsih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567" name="qqmailcontent_load_finsih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568" name="qqmailcontent_load_finsih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569" name="qqmailcontent_load_finsih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1570" name="qqmailcontent_load_finsih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571" name="qqmailcontent_load_finsih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572" name="qqmailcontent_load_finsih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573" name="qqmailcontent_load_finsih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574" name="qqmailcontent_load_finsih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575" name="qqmailcontent_load_finsih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576" name="qqmailcontent_load_finsih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577" name="qqmailcontent_load_finsih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578" name="qqmailcontent_load_finsih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579" name="qqmailcontent_load_finsih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580" name="qqmailcontent_load_finsih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1581" name="qqmailcontent_load_finsih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1582" name="qqmailcontent_load_finsih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1583" name="qqmailcontent_load_finsih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584" name="qqmailcontent_load_finsih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585" name="qqmailcontent_load_finsih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586" name="qqmailcontent_load_finsih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587" name="qqmailcontent_load_finsih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1588" name="qqmailcontent_load_finsih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589" name="qqmailcontent_load_finsih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1590" name="qqmailcontent_load_finsih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591" name="qqmailcontent_load_finsih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592" name="qqmailcontent_load_finsih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1593" name="qqmailcontent_load_finsih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594" name="qqmailcontent_load_finsih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595" name="qqmailcontent_load_finsih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596" name="qqmailcontent_load_finsih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1597" name="qqmailcontent_load_finsih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1598" name="qqmailcontent_load_finsih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599" name="qqmailcontent_load_finsih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600" name="qqmailcontent_load_finsih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1601" name="qqmailcontent_load_finsih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1602" name="qqmailcontent_load_finsih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603" name="qqmailcontent_load_finsih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604" name="qqmailcontent_load_finsih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605" name="qqmailcontent_load_finsih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606" name="qqmailcontent_load_finsih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1607" name="qqmailcontent_load_finsih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1608" name="qqmailcontent_load_finsih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609" name="qqmailcontent_load_finsih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610" name="qqmailcontent_load_finsih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1611" name="qqmailcontent_load_finsih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1612" name="qqmailcontent_load_finsih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613" name="qqmailcontent_load_finsih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614" name="qqmailcontent_load_finsih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615" name="qqmailcontent_load_finsih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616" name="qqmailcontent_load_finsih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231775</xdr:rowOff>
    </xdr:to>
    <xdr:sp macro="" textlink="">
      <xdr:nvSpPr>
        <xdr:cNvPr id="1617" name="qqmailcontent_load_finsih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618" name="qqmailcontent_load_finsih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231775</xdr:rowOff>
    </xdr:to>
    <xdr:sp macro="" textlink="">
      <xdr:nvSpPr>
        <xdr:cNvPr id="1619" name="qqmailcontent_load_finsih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620" name="qqmailcontent_load_finsih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621" name="qqmailcontent_load_finsih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33655</xdr:rowOff>
    </xdr:to>
    <xdr:sp macro="" textlink="">
      <xdr:nvSpPr>
        <xdr:cNvPr id="1622" name="qqmailcontent_load_finsih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623" name="qqmailcontent_load_finsih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1624" name="qqmailcontent_load_finsih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625" name="qqmailcontent_load_finsih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33655</xdr:rowOff>
    </xdr:to>
    <xdr:sp macro="" textlink="">
      <xdr:nvSpPr>
        <xdr:cNvPr id="1626" name="qqmailcontent_load_finsih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627" name="qqmailcontent_load_finsih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1628" name="qqmailcontent_load_finsih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629" name="qqmailcontent_load_finsih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31115</xdr:rowOff>
    </xdr:to>
    <xdr:sp macro="" textlink="">
      <xdr:nvSpPr>
        <xdr:cNvPr id="1630" name="qqmailcontent_load_finsih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631" name="qqmailcontent_load_finsih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632" name="qqmailcontent_load_finsih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633" name="qqmailcontent_load_finsih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634" name="qqmailcontent_load_finsih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635" name="qqmailcontent_load_finsih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636" name="qqmailcontent_load_finsih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637" name="qqmailcontent_load_finsih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638" name="qqmailcontent_load_finsih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639" name="qqmailcontent_load_finsih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640" name="qqmailcontent_load_finsih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641" name="qqmailcontent_load_finsih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231775</xdr:rowOff>
    </xdr:to>
    <xdr:sp macro="" textlink="">
      <xdr:nvSpPr>
        <xdr:cNvPr id="1642" name="qqmailcontent_load_finsih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1643" name="qqmailcontent_load_finsih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231775</xdr:rowOff>
    </xdr:to>
    <xdr:sp macro="" textlink="">
      <xdr:nvSpPr>
        <xdr:cNvPr id="1644" name="qqmailcontent_load_finsih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1645" name="qqmailcontent_load_finsih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1646" name="qqmailcontent_load_finsih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40821</xdr:rowOff>
    </xdr:to>
    <xdr:sp macro="" textlink="">
      <xdr:nvSpPr>
        <xdr:cNvPr id="1647" name="qqmailcontent_load_finsih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40821</xdr:rowOff>
    </xdr:to>
    <xdr:sp macro="" textlink="">
      <xdr:nvSpPr>
        <xdr:cNvPr id="1648" name="qqmailcontent_load_finsih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40821</xdr:rowOff>
    </xdr:to>
    <xdr:sp macro="" textlink="">
      <xdr:nvSpPr>
        <xdr:cNvPr id="1649" name="qqmailcontent_load_finsih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33655</xdr:rowOff>
    </xdr:to>
    <xdr:sp macro="" textlink="">
      <xdr:nvSpPr>
        <xdr:cNvPr id="1650" name="qqmailcontent_load_finsih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231775</xdr:rowOff>
    </xdr:to>
    <xdr:sp macro="" textlink="">
      <xdr:nvSpPr>
        <xdr:cNvPr id="1651" name="qqmailcontent_load_finsih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31115</xdr:rowOff>
    </xdr:to>
    <xdr:sp macro="" textlink="">
      <xdr:nvSpPr>
        <xdr:cNvPr id="1652" name="qqmailcontent_load_finsih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40821</xdr:rowOff>
    </xdr:to>
    <xdr:sp macro="" textlink="">
      <xdr:nvSpPr>
        <xdr:cNvPr id="1653" name="qqmailcontent_load_finsih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33655</xdr:rowOff>
    </xdr:to>
    <xdr:sp macro="" textlink="">
      <xdr:nvSpPr>
        <xdr:cNvPr id="1654" name="qqmailcontent_load_finsih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231775</xdr:rowOff>
    </xdr:to>
    <xdr:sp macro="" textlink="">
      <xdr:nvSpPr>
        <xdr:cNvPr id="1655" name="qqmailcontent_load_finsih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31115</xdr:rowOff>
    </xdr:to>
    <xdr:sp macro="" textlink="">
      <xdr:nvSpPr>
        <xdr:cNvPr id="1656" name="qqmailcontent_load_finsih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40821</xdr:rowOff>
    </xdr:to>
    <xdr:sp macro="" textlink="">
      <xdr:nvSpPr>
        <xdr:cNvPr id="1657" name="qqmailcontent_load_finsih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168</xdr:row>
      <xdr:rowOff>31115</xdr:rowOff>
    </xdr:to>
    <xdr:sp macro="" textlink="">
      <xdr:nvSpPr>
        <xdr:cNvPr id="1658" name="qqmailcontent_load_finsih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169</xdr:row>
      <xdr:rowOff>40821</xdr:rowOff>
    </xdr:to>
    <xdr:sp macro="" textlink="">
      <xdr:nvSpPr>
        <xdr:cNvPr id="1659" name="qqmailcontent_load_finsih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>
          <a:spLocks noChangeAspect="1" noChangeArrowheads="1"/>
        </xdr:cNvSpPr>
      </xdr:nvSpPr>
      <xdr:spPr>
        <a:xfrm>
          <a:off x="636905" y="47423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33655</xdr:rowOff>
    </xdr:to>
    <xdr:sp macro="" textlink="">
      <xdr:nvSpPr>
        <xdr:cNvPr id="1660" name="qqmailcontent_load_finsih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1661" name="qqmailcontent_load_finsih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1662" name="qqmailcontent_load_finsih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663" name="qqmailcontent_load_finsih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33655</xdr:rowOff>
    </xdr:to>
    <xdr:sp macro="" textlink="">
      <xdr:nvSpPr>
        <xdr:cNvPr id="1664" name="qqmailcontent_load_finsih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1665" name="qqmailcontent_load_finsih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1666" name="qqmailcontent_load_finsih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667" name="qqmailcontent_load_finsih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1668" name="qqmailcontent_load_finsih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669" name="qqmailcontent_load_finsih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33655</xdr:rowOff>
    </xdr:to>
    <xdr:sp macro="" textlink="">
      <xdr:nvSpPr>
        <xdr:cNvPr id="1670" name="qqmailcontent_load_finsih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1671" name="qqmailcontent_load_finsih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1672" name="qqmailcontent_load_finsih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673" name="qqmailcontent_load_finsih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33655</xdr:rowOff>
    </xdr:to>
    <xdr:sp macro="" textlink="">
      <xdr:nvSpPr>
        <xdr:cNvPr id="1674" name="qqmailcontent_load_finsih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1675" name="qqmailcontent_load_finsih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676" name="qqmailcontent_load_finsih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172</xdr:row>
      <xdr:rowOff>31115</xdr:rowOff>
    </xdr:to>
    <xdr:sp macro="" textlink="">
      <xdr:nvSpPr>
        <xdr:cNvPr id="1677" name="qqmailcontent_load_finsih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678" name="qqmailcontent_load_finsih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679" name="qqmailcontent_load_finsih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680" name="qqmailcontent_load_finsih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681" name="qqmailcontent_load_finsih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682" name="qqmailcontent_load_finsih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683" name="qqmailcontent_load_finsih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684" name="qqmailcontent_load_finsih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685" name="qqmailcontent_load_finsih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686" name="qqmailcontent_load_finsih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687" name="qqmailcontent_load_finsih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688" name="qqmailcontent_load_finsih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689" name="qqmailcontent_load_finsih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690" name="qqmailcontent_load_finsih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691" name="qqmailcontent_load_finsih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692" name="qqmailcontent_load_finsih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693" name="qqmailcontent_load_finsih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694" name="qqmailcontent_load_finsih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695" name="qqmailcontent_load_finsih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696" name="qqmailcontent_load_finsih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697" name="qqmailcontent_load_finsih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698" name="qqmailcontent_load_finsih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1699" name="qqmailcontent_load_finsih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700" name="qqmailcontent_load_finsih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1701" name="qqmailcontent_load_finsih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702" name="qqmailcontent_load_finsih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703" name="qqmailcontent_load_finsih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1704" name="qqmailcontent_load_finsih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705" name="qqmailcontent_load_finsih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231775</xdr:rowOff>
    </xdr:to>
    <xdr:sp macro="" textlink="">
      <xdr:nvSpPr>
        <xdr:cNvPr id="1706" name="qqmailcontent_load_finsih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707" name="qqmailcontent_load_finsih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708" name="qqmailcontent_load_finsih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304800</xdr:colOff>
      <xdr:row>174</xdr:row>
      <xdr:rowOff>40821</xdr:rowOff>
    </xdr:to>
    <xdr:sp macro="" textlink="">
      <xdr:nvSpPr>
        <xdr:cNvPr id="1709" name="qqmailcontent_load_finsih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>
          <a:spLocks noChangeAspect="1" noChangeArrowheads="1"/>
        </xdr:cNvSpPr>
      </xdr:nvSpPr>
      <xdr:spPr>
        <a:xfrm>
          <a:off x="636905" y="48851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304800</xdr:colOff>
      <xdr:row>174</xdr:row>
      <xdr:rowOff>40821</xdr:rowOff>
    </xdr:to>
    <xdr:sp macro="" textlink="">
      <xdr:nvSpPr>
        <xdr:cNvPr id="1710" name="qqmailcontent_load_finsih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>
          <a:spLocks noChangeAspect="1" noChangeArrowheads="1"/>
        </xdr:cNvSpPr>
      </xdr:nvSpPr>
      <xdr:spPr>
        <a:xfrm>
          <a:off x="636905" y="48851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304800</xdr:colOff>
      <xdr:row>174</xdr:row>
      <xdr:rowOff>40821</xdr:rowOff>
    </xdr:to>
    <xdr:sp macro="" textlink="">
      <xdr:nvSpPr>
        <xdr:cNvPr id="1711" name="qqmailcontent_load_finsih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>
          <a:spLocks noChangeAspect="1" noChangeArrowheads="1"/>
        </xdr:cNvSpPr>
      </xdr:nvSpPr>
      <xdr:spPr>
        <a:xfrm>
          <a:off x="636905" y="48851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1712" name="qqmailcontent_load_finsih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713" name="qqmailcontent_load_finsih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714" name="qqmailcontent_load_finsih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715" name="qqmailcontent_load_finsih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716" name="qqmailcontent_load_finsih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1717" name="qqmailcontent_load_finsih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718" name="qqmailcontent_load_finsih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719" name="qqmailcontent_load_finsih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720" name="qqmailcontent_load_finsih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721" name="qqmailcontent_load_finsih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153</xdr:row>
      <xdr:rowOff>281940</xdr:rowOff>
    </xdr:to>
    <xdr:sp macro="" textlink="">
      <xdr:nvSpPr>
        <xdr:cNvPr id="1722" name="qqmailcontent_load_finsih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723" name="qqmailcontent_load_finsih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724" name="qqmailcontent_load_finsih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153</xdr:row>
      <xdr:rowOff>281940</xdr:rowOff>
    </xdr:to>
    <xdr:sp macro="" textlink="">
      <xdr:nvSpPr>
        <xdr:cNvPr id="1725" name="qqmailcontent_load_finsih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1726" name="qqmailcontent_load_finsih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727" name="qqmailcontent_load_finsih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728" name="qqmailcontent_load_finsih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729" name="qqmailcontent_load_finsih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730" name="qqmailcontent_load_finsih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1731" name="qqmailcontent_load_finsih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732" name="qqmailcontent_load_finsih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733" name="qqmailcontent_load_finsih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734" name="qqmailcontent_load_finsih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1735" name="qqmailcontent_load_finsih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736" name="qqmailcontent_load_finsih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168</xdr:row>
      <xdr:rowOff>200025</xdr:rowOff>
    </xdr:to>
    <xdr:sp macro="" textlink="">
      <xdr:nvSpPr>
        <xdr:cNvPr id="1737" name="qqmailcontent_load_finsih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738" name="qqmailcontent_load_finsih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739" name="qqmailcontent_load_finsih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168</xdr:row>
      <xdr:rowOff>200025</xdr:rowOff>
    </xdr:to>
    <xdr:sp macro="" textlink="">
      <xdr:nvSpPr>
        <xdr:cNvPr id="1740" name="qqmailcontent_load_finsih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741" name="qqmailcontent_load_finsih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742" name="qqmailcontent_load_finsih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167</xdr:row>
      <xdr:rowOff>281940</xdr:rowOff>
    </xdr:to>
    <xdr:sp macro="" textlink="">
      <xdr:nvSpPr>
        <xdr:cNvPr id="1743" name="qqmailcontent_load_finsih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744" name="qqmailcontent_load_finsih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167</xdr:row>
      <xdr:rowOff>281940</xdr:rowOff>
    </xdr:to>
    <xdr:sp macro="" textlink="">
      <xdr:nvSpPr>
        <xdr:cNvPr id="1745" name="qqmailcontent_load_finsih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33655</xdr:rowOff>
    </xdr:to>
    <xdr:sp macro="" textlink="">
      <xdr:nvSpPr>
        <xdr:cNvPr id="1746" name="qqmailcontent_load_finsih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182</xdr:row>
      <xdr:rowOff>200025</xdr:rowOff>
    </xdr:to>
    <xdr:sp macro="" textlink="">
      <xdr:nvSpPr>
        <xdr:cNvPr id="1747" name="qqmailcontent_load_finsih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178</xdr:row>
      <xdr:rowOff>231775</xdr:rowOff>
    </xdr:to>
    <xdr:sp macro="" textlink="">
      <xdr:nvSpPr>
        <xdr:cNvPr id="1748" name="qqmailcontent_load_finsih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31115</xdr:rowOff>
    </xdr:to>
    <xdr:sp macro="" textlink="">
      <xdr:nvSpPr>
        <xdr:cNvPr id="1749" name="qqmailcontent_load_finsih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178</xdr:row>
      <xdr:rowOff>40821</xdr:rowOff>
    </xdr:to>
    <xdr:sp macro="" textlink="">
      <xdr:nvSpPr>
        <xdr:cNvPr id="1750" name="qqmailcontent_load_finsih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33655</xdr:rowOff>
    </xdr:to>
    <xdr:sp macro="" textlink="">
      <xdr:nvSpPr>
        <xdr:cNvPr id="1751" name="qqmailcontent_load_finsih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182</xdr:row>
      <xdr:rowOff>200025</xdr:rowOff>
    </xdr:to>
    <xdr:sp macro="" textlink="">
      <xdr:nvSpPr>
        <xdr:cNvPr id="1752" name="qqmailcontent_load_finsih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178</xdr:row>
      <xdr:rowOff>231775</xdr:rowOff>
    </xdr:to>
    <xdr:sp macro="" textlink="">
      <xdr:nvSpPr>
        <xdr:cNvPr id="1753" name="qqmailcontent_load_finsih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31115</xdr:rowOff>
    </xdr:to>
    <xdr:sp macro="" textlink="">
      <xdr:nvSpPr>
        <xdr:cNvPr id="1754" name="qqmailcontent_load_finsih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178</xdr:row>
      <xdr:rowOff>40821</xdr:rowOff>
    </xdr:to>
    <xdr:sp macro="" textlink="">
      <xdr:nvSpPr>
        <xdr:cNvPr id="1755" name="qqmailcontent_load_finsih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181</xdr:row>
      <xdr:rowOff>281940</xdr:rowOff>
    </xdr:to>
    <xdr:sp macro="" textlink="">
      <xdr:nvSpPr>
        <xdr:cNvPr id="1756" name="qqmailcontent_load_finsih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31115</xdr:rowOff>
    </xdr:to>
    <xdr:sp macro="" textlink="">
      <xdr:nvSpPr>
        <xdr:cNvPr id="1757" name="qqmailcontent_load_finsih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178</xdr:row>
      <xdr:rowOff>40821</xdr:rowOff>
    </xdr:to>
    <xdr:sp macro="" textlink="">
      <xdr:nvSpPr>
        <xdr:cNvPr id="1758" name="qqmailcontent_load_finsih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181</xdr:row>
      <xdr:rowOff>281940</xdr:rowOff>
    </xdr:to>
    <xdr:sp macro="" textlink="">
      <xdr:nvSpPr>
        <xdr:cNvPr id="1759" name="qqmailcontent_load_finsih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>
          <a:spLocks noChangeAspect="1" noChangeArrowheads="1"/>
        </xdr:cNvSpPr>
      </xdr:nvSpPr>
      <xdr:spPr>
        <a:xfrm>
          <a:off x="636905" y="49994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760" name="qqmailcontent_load_finsih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761" name="qqmailcontent_load_finsih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762" name="qqmailcontent_load_finsih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763" name="qqmailcontent_load_finsih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764" name="qqmailcontent_load_finsih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765" name="qqmailcontent_load_finsih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766" name="qqmailcontent_load_finsih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767" name="qqmailcontent_load_finsih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768" name="qqmailcontent_load_finsih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769" name="qqmailcontent_load_finsih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1770" name="qqmailcontent_load_finsih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771" name="qqmailcontent_load_finsih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772" name="qqmailcontent_load_finsih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773" name="qqmailcontent_load_finsih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1774" name="qqmailcontent_load_finsih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775" name="qqmailcontent_load_finsih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776" name="qqmailcontent_load_finsih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777" name="qqmailcontent_load_finsih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778" name="qqmailcontent_load_finsih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779" name="qqmailcontent_load_finsih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231775</xdr:rowOff>
    </xdr:to>
    <xdr:sp macro="" textlink="">
      <xdr:nvSpPr>
        <xdr:cNvPr id="1780" name="qqmailcontent_load_finsih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40821</xdr:rowOff>
    </xdr:to>
    <xdr:sp macro="" textlink="">
      <xdr:nvSpPr>
        <xdr:cNvPr id="1781" name="qqmailcontent_load_finsih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231775</xdr:rowOff>
    </xdr:to>
    <xdr:sp macro="" textlink="">
      <xdr:nvSpPr>
        <xdr:cNvPr id="1782" name="qqmailcontent_load_finsih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40821</xdr:rowOff>
    </xdr:to>
    <xdr:sp macro="" textlink="">
      <xdr:nvSpPr>
        <xdr:cNvPr id="1783" name="qqmailcontent_load_finsih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157</xdr:row>
      <xdr:rowOff>40821</xdr:rowOff>
    </xdr:to>
    <xdr:sp macro="" textlink="">
      <xdr:nvSpPr>
        <xdr:cNvPr id="1784" name="qqmailcontent_load_finsih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785" name="qqmailcontent_load_finsih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786" name="qqmailcontent_load_finsih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787" name="qqmailcontent_load_finsih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788" name="qqmailcontent_load_finsih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789" name="qqmailcontent_load_finsih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790" name="qqmailcontent_load_finsih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791" name="qqmailcontent_load_finsih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792" name="qqmailcontent_load_finsih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793" name="qqmailcontent_load_finsih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794" name="qqmailcontent_load_finsih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1795" name="qqmailcontent_load_finsih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796" name="qqmailcontent_load_finsih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1797" name="qqmailcontent_load_finsih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1798" name="qqmailcontent_load_finsih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799" name="qqmailcontent_load_finsih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800" name="qqmailcontent_load_finsih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801" name="qqmailcontent_load_finsih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33655</xdr:rowOff>
    </xdr:to>
    <xdr:sp macro="" textlink="">
      <xdr:nvSpPr>
        <xdr:cNvPr id="1802" name="qqmailcontent_load_finsih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803" name="qqmailcontent_load_finsih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804" name="qqmailcontent_load_finsih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805" name="qqmailcontent_load_finsih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150</xdr:row>
      <xdr:rowOff>31115</xdr:rowOff>
    </xdr:to>
    <xdr:sp macro="" textlink="">
      <xdr:nvSpPr>
        <xdr:cNvPr id="1806" name="qqmailcontent_load_finsih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807" name="qqmailcontent_load_finsih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808" name="qqmailcontent_load_finsih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809" name="qqmailcontent_load_finsih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810" name="qqmailcontent_load_finsih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811" name="qqmailcontent_load_finsih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812" name="qqmailcontent_load_finsih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1813" name="qqmailcontent_load_finsih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1814" name="qqmailcontent_load_finsih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1815" name="qqmailcontent_load_finsih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816" name="qqmailcontent_load_finsih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817" name="qqmailcontent_load_finsih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231775</xdr:rowOff>
    </xdr:to>
    <xdr:sp macro="" textlink="">
      <xdr:nvSpPr>
        <xdr:cNvPr id="1818" name="qqmailcontent_load_finsih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304800</xdr:colOff>
      <xdr:row>151</xdr:row>
      <xdr:rowOff>40821</xdr:rowOff>
    </xdr:to>
    <xdr:sp macro="" textlink="">
      <xdr:nvSpPr>
        <xdr:cNvPr id="1819" name="qqmailcontent_load_finsih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>
          <a:spLocks noChangeAspect="1" noChangeArrowheads="1"/>
        </xdr:cNvSpPr>
      </xdr:nvSpPr>
      <xdr:spPr>
        <a:xfrm>
          <a:off x="636905" y="42279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1820" name="qqmailcontent_load_finsih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821" name="qqmailcontent_load_finsih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1822" name="qqmailcontent_load_finsih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823" name="qqmailcontent_load_finsih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824" name="qqmailcontent_load_finsih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1825" name="qqmailcontent_load_finsih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826" name="qqmailcontent_load_finsih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827" name="qqmailcontent_load_finsih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1828" name="qqmailcontent_load_finsih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1829" name="qqmailcontent_load_finsih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1830" name="qqmailcontent_load_finsih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831" name="qqmailcontent_load_finsih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832" name="qqmailcontent_load_finsih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1833" name="qqmailcontent_load_finsih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1834" name="qqmailcontent_load_finsih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835" name="qqmailcontent_load_finsih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836" name="qqmailcontent_load_finsih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837" name="qqmailcontent_load_finsih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838" name="qqmailcontent_load_finsih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1839" name="qqmailcontent_load_finsih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1840" name="qqmailcontent_load_finsih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841" name="qqmailcontent_load_finsih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842" name="qqmailcontent_load_finsih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1843" name="qqmailcontent_load_finsih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1844" name="qqmailcontent_load_finsih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845" name="qqmailcontent_load_finsih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846" name="qqmailcontent_load_finsih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1847" name="qqmailcontent_load_finsih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1848" name="qqmailcontent_load_finsih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231775</xdr:rowOff>
    </xdr:to>
    <xdr:sp macro="" textlink="">
      <xdr:nvSpPr>
        <xdr:cNvPr id="1849" name="qqmailcontent_load_finsih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850" name="qqmailcontent_load_finsih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231775</xdr:rowOff>
    </xdr:to>
    <xdr:sp macro="" textlink="">
      <xdr:nvSpPr>
        <xdr:cNvPr id="1851" name="qqmailcontent_load_finsih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852" name="qqmailcontent_load_finsih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160</xdr:row>
      <xdr:rowOff>40821</xdr:rowOff>
    </xdr:to>
    <xdr:sp macro="" textlink="">
      <xdr:nvSpPr>
        <xdr:cNvPr id="1853" name="qqmailcontent_load_finsih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>
          <a:spLocks noChangeAspect="1" noChangeArrowheads="1"/>
        </xdr:cNvSpPr>
      </xdr:nvSpPr>
      <xdr:spPr>
        <a:xfrm>
          <a:off x="636905" y="44851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854" name="qqmailcontent_load_finsih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855" name="qqmailcontent_load_finsih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856" name="qqmailcontent_load_finsih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857" name="qqmailcontent_load_finsih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858" name="qqmailcontent_load_finsih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859" name="qqmailcontent_load_finsih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860" name="qqmailcontent_load_finsih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861" name="qqmailcontent_load_finsih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862" name="qqmailcontent_load_finsih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863" name="qqmailcontent_load_finsih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864" name="qqmailcontent_load_finsih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865" name="qqmailcontent_load_finsih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231775</xdr:rowOff>
    </xdr:to>
    <xdr:sp macro="" textlink="">
      <xdr:nvSpPr>
        <xdr:cNvPr id="1866" name="qqmailcontent_load_finsih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867" name="qqmailcontent_load_finsih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164</xdr:row>
      <xdr:rowOff>40821</xdr:rowOff>
    </xdr:to>
    <xdr:sp macro="" textlink="">
      <xdr:nvSpPr>
        <xdr:cNvPr id="1868" name="qqmailcontent_load_finsih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>
          <a:spLocks noChangeAspect="1" noChangeArrowheads="1"/>
        </xdr:cNvSpPr>
      </xdr:nvSpPr>
      <xdr:spPr>
        <a:xfrm>
          <a:off x="636905" y="45994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166</xdr:row>
      <xdr:rowOff>231775</xdr:rowOff>
    </xdr:to>
    <xdr:sp macro="" textlink="">
      <xdr:nvSpPr>
        <xdr:cNvPr id="1869" name="qqmailcontent_load_finsih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>
          <a:spLocks noChangeAspect="1" noChangeArrowheads="1"/>
        </xdr:cNvSpPr>
      </xdr:nvSpPr>
      <xdr:spPr>
        <a:xfrm>
          <a:off x="636905" y="46565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166</xdr:row>
      <xdr:rowOff>40821</xdr:rowOff>
    </xdr:to>
    <xdr:sp macro="" textlink="">
      <xdr:nvSpPr>
        <xdr:cNvPr id="1870" name="qqmailcontent_load_finsih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>
          <a:spLocks noChangeAspect="1" noChangeArrowheads="1"/>
        </xdr:cNvSpPr>
      </xdr:nvSpPr>
      <xdr:spPr>
        <a:xfrm>
          <a:off x="636905" y="46565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166</xdr:row>
      <xdr:rowOff>231775</xdr:rowOff>
    </xdr:to>
    <xdr:sp macro="" textlink="">
      <xdr:nvSpPr>
        <xdr:cNvPr id="1871" name="qqmailcontent_load_finsih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>
          <a:spLocks noChangeAspect="1" noChangeArrowheads="1"/>
        </xdr:cNvSpPr>
      </xdr:nvSpPr>
      <xdr:spPr>
        <a:xfrm>
          <a:off x="636905" y="46565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166</xdr:row>
      <xdr:rowOff>40821</xdr:rowOff>
    </xdr:to>
    <xdr:sp macro="" textlink="">
      <xdr:nvSpPr>
        <xdr:cNvPr id="1872" name="qqmailcontent_load_finsih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>
          <a:spLocks noChangeAspect="1" noChangeArrowheads="1"/>
        </xdr:cNvSpPr>
      </xdr:nvSpPr>
      <xdr:spPr>
        <a:xfrm>
          <a:off x="636905" y="46565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166</xdr:row>
      <xdr:rowOff>40821</xdr:rowOff>
    </xdr:to>
    <xdr:sp macro="" textlink="">
      <xdr:nvSpPr>
        <xdr:cNvPr id="1873" name="qqmailcontent_load_finsih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>
          <a:spLocks noChangeAspect="1" noChangeArrowheads="1"/>
        </xdr:cNvSpPr>
      </xdr:nvSpPr>
      <xdr:spPr>
        <a:xfrm>
          <a:off x="636905" y="46565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1874" name="qqmailcontent_load_finsih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1875" name="qqmailcontent_load_finsih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1876" name="qqmailcontent_load_finsih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167</xdr:row>
      <xdr:rowOff>33655</xdr:rowOff>
    </xdr:to>
    <xdr:sp macro="" textlink="">
      <xdr:nvSpPr>
        <xdr:cNvPr id="1877" name="qqmailcontent_load_finsih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231775</xdr:rowOff>
    </xdr:to>
    <xdr:sp macro="" textlink="">
      <xdr:nvSpPr>
        <xdr:cNvPr id="1878" name="qqmailcontent_load_finsih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167</xdr:row>
      <xdr:rowOff>31115</xdr:rowOff>
    </xdr:to>
    <xdr:sp macro="" textlink="">
      <xdr:nvSpPr>
        <xdr:cNvPr id="1879" name="qqmailcontent_load_finsih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40821</xdr:rowOff>
    </xdr:to>
    <xdr:sp macro="" textlink="">
      <xdr:nvSpPr>
        <xdr:cNvPr id="1880" name="qqmailcontent_load_finsih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167</xdr:row>
      <xdr:rowOff>33655</xdr:rowOff>
    </xdr:to>
    <xdr:sp macro="" textlink="">
      <xdr:nvSpPr>
        <xdr:cNvPr id="1881" name="qqmailcontent_load_finsih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231775</xdr:rowOff>
    </xdr:to>
    <xdr:sp macro="" textlink="">
      <xdr:nvSpPr>
        <xdr:cNvPr id="1882" name="qqmailcontent_load_finsih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167</xdr:row>
      <xdr:rowOff>31115</xdr:rowOff>
    </xdr:to>
    <xdr:sp macro="" textlink="">
      <xdr:nvSpPr>
        <xdr:cNvPr id="1883" name="qqmailcontent_load_finsih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40821</xdr:rowOff>
    </xdr:to>
    <xdr:sp macro="" textlink="">
      <xdr:nvSpPr>
        <xdr:cNvPr id="1884" name="qqmailcontent_load_finsih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167</xdr:row>
      <xdr:rowOff>31115</xdr:rowOff>
    </xdr:to>
    <xdr:sp macro="" textlink="">
      <xdr:nvSpPr>
        <xdr:cNvPr id="1885" name="qqmailcontent_load_finsih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168</xdr:row>
      <xdr:rowOff>40821</xdr:rowOff>
    </xdr:to>
    <xdr:sp macro="" textlink="">
      <xdr:nvSpPr>
        <xdr:cNvPr id="1886" name="qqmailcontent_load_finsih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>
          <a:spLocks noChangeAspect="1" noChangeArrowheads="1"/>
        </xdr:cNvSpPr>
      </xdr:nvSpPr>
      <xdr:spPr>
        <a:xfrm>
          <a:off x="636905" y="47137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33655</xdr:rowOff>
    </xdr:to>
    <xdr:sp macro="" textlink="">
      <xdr:nvSpPr>
        <xdr:cNvPr id="1887" name="qqmailcontent_load_finsih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888" name="qqmailcontent_load_finsih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31115</xdr:rowOff>
    </xdr:to>
    <xdr:sp macro="" textlink="">
      <xdr:nvSpPr>
        <xdr:cNvPr id="1889" name="qqmailcontent_load_finsih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890" name="qqmailcontent_load_finsih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33655</xdr:rowOff>
    </xdr:to>
    <xdr:sp macro="" textlink="">
      <xdr:nvSpPr>
        <xdr:cNvPr id="1891" name="qqmailcontent_load_finsih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892" name="qqmailcontent_load_finsih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31115</xdr:rowOff>
    </xdr:to>
    <xdr:sp macro="" textlink="">
      <xdr:nvSpPr>
        <xdr:cNvPr id="1893" name="qqmailcontent_load_finsih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894" name="qqmailcontent_load_finsih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31115</xdr:rowOff>
    </xdr:to>
    <xdr:sp macro="" textlink="">
      <xdr:nvSpPr>
        <xdr:cNvPr id="1895" name="qqmailcontent_load_finsih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896" name="qqmailcontent_load_finsih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33655</xdr:rowOff>
    </xdr:to>
    <xdr:sp macro="" textlink="">
      <xdr:nvSpPr>
        <xdr:cNvPr id="1897" name="qqmailcontent_load_finsih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898" name="qqmailcontent_load_finsih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31115</xdr:rowOff>
    </xdr:to>
    <xdr:sp macro="" textlink="">
      <xdr:nvSpPr>
        <xdr:cNvPr id="1899" name="qqmailcontent_load_finsih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900" name="qqmailcontent_load_finsih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33655</xdr:rowOff>
    </xdr:to>
    <xdr:sp macro="" textlink="">
      <xdr:nvSpPr>
        <xdr:cNvPr id="1901" name="qqmailcontent_load_finsih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31115</xdr:rowOff>
    </xdr:to>
    <xdr:sp macro="" textlink="">
      <xdr:nvSpPr>
        <xdr:cNvPr id="1902" name="qqmailcontent_load_finsih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903" name="qqmailcontent_load_finsih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171</xdr:row>
      <xdr:rowOff>31115</xdr:rowOff>
    </xdr:to>
    <xdr:sp macro="" textlink="">
      <xdr:nvSpPr>
        <xdr:cNvPr id="1904" name="qqmailcontent_load_finsih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905" name="qqmailcontent_load_finsih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1906" name="qqmailcontent_load_finsih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907" name="qqmailcontent_load_finsih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1908" name="qqmailcontent_load_finsih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909" name="qqmailcontent_load_finsih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910" name="qqmailcontent_load_finsih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1911" name="qqmailcontent_load_finsih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912" name="qqmailcontent_load_finsih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1913" name="qqmailcontent_load_finsih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914" name="qqmailcontent_load_finsih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915" name="qqmailcontent_load_finsih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1916" name="qqmailcontent_load_finsih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917" name="qqmailcontent_load_finsih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1918" name="qqmailcontent_load_finsih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919" name="qqmailcontent_load_finsih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920" name="qqmailcontent_load_finsih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1921" name="qqmailcontent_load_finsih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922" name="qqmailcontent_load_finsih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1923" name="qqmailcontent_load_finsih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924" name="qqmailcontent_load_finsih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1925" name="qqmailcontent_load_finsih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926" name="qqmailcontent_load_finsih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927" name="qqmailcontent_load_finsih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928" name="qqmailcontent_load_finsih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929" name="qqmailcontent_load_finsih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930" name="qqmailcontent_load_finsih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931" name="qqmailcontent_load_finsih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932" name="qqmailcontent_load_finsih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231775</xdr:rowOff>
    </xdr:to>
    <xdr:sp macro="" textlink="">
      <xdr:nvSpPr>
        <xdr:cNvPr id="1933" name="qqmailcontent_load_finsih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934" name="qqmailcontent_load_finsih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1935" name="qqmailcontent_load_finsih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936" name="qqmailcontent_load_finsih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937" name="qqmailcontent_load_finsih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173</xdr:row>
      <xdr:rowOff>40821</xdr:rowOff>
    </xdr:to>
    <xdr:sp macro="" textlink="">
      <xdr:nvSpPr>
        <xdr:cNvPr id="1938" name="qqmailcontent_load_finsih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>
          <a:spLocks noChangeAspect="1" noChangeArrowheads="1"/>
        </xdr:cNvSpPr>
      </xdr:nvSpPr>
      <xdr:spPr>
        <a:xfrm>
          <a:off x="636905" y="48566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189</xdr:row>
      <xdr:rowOff>33655</xdr:rowOff>
    </xdr:to>
    <xdr:sp macro="" textlink="">
      <xdr:nvSpPr>
        <xdr:cNvPr id="1939" name="qqmailcontent_load_finsih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>
          <a:spLocks noChangeAspect="1" noChangeArrowheads="1"/>
        </xdr:cNvSpPr>
      </xdr:nvSpPr>
      <xdr:spPr>
        <a:xfrm>
          <a:off x="636905" y="5342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189</xdr:row>
      <xdr:rowOff>31115</xdr:rowOff>
    </xdr:to>
    <xdr:sp macro="" textlink="">
      <xdr:nvSpPr>
        <xdr:cNvPr id="1940" name="qqmailcontent_load_finsih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>
          <a:spLocks noChangeAspect="1" noChangeArrowheads="1"/>
        </xdr:cNvSpPr>
      </xdr:nvSpPr>
      <xdr:spPr>
        <a:xfrm>
          <a:off x="636905" y="5342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189</xdr:row>
      <xdr:rowOff>33655</xdr:rowOff>
    </xdr:to>
    <xdr:sp macro="" textlink="">
      <xdr:nvSpPr>
        <xdr:cNvPr id="1941" name="qqmailcontent_load_finsih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>
          <a:spLocks noChangeAspect="1" noChangeArrowheads="1"/>
        </xdr:cNvSpPr>
      </xdr:nvSpPr>
      <xdr:spPr>
        <a:xfrm>
          <a:off x="636905" y="5342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189</xdr:row>
      <xdr:rowOff>31115</xdr:rowOff>
    </xdr:to>
    <xdr:sp macro="" textlink="">
      <xdr:nvSpPr>
        <xdr:cNvPr id="1942" name="qqmailcontent_load_finsih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>
          <a:spLocks noChangeAspect="1" noChangeArrowheads="1"/>
        </xdr:cNvSpPr>
      </xdr:nvSpPr>
      <xdr:spPr>
        <a:xfrm>
          <a:off x="636905" y="5342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189</xdr:row>
      <xdr:rowOff>31115</xdr:rowOff>
    </xdr:to>
    <xdr:sp macro="" textlink="">
      <xdr:nvSpPr>
        <xdr:cNvPr id="1943" name="qqmailcontent_load_finsih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>
          <a:spLocks noChangeAspect="1" noChangeArrowheads="1"/>
        </xdr:cNvSpPr>
      </xdr:nvSpPr>
      <xdr:spPr>
        <a:xfrm>
          <a:off x="636905" y="5342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33655</xdr:rowOff>
    </xdr:to>
    <xdr:sp macro="" textlink="">
      <xdr:nvSpPr>
        <xdr:cNvPr id="1944" name="qqmailcontent_load_finsih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31115</xdr:rowOff>
    </xdr:to>
    <xdr:sp macro="" textlink="">
      <xdr:nvSpPr>
        <xdr:cNvPr id="1945" name="qqmailcontent_load_finsih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33655</xdr:rowOff>
    </xdr:to>
    <xdr:sp macro="" textlink="">
      <xdr:nvSpPr>
        <xdr:cNvPr id="1946" name="qqmailcontent_load_finsih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31115</xdr:rowOff>
    </xdr:to>
    <xdr:sp macro="" textlink="">
      <xdr:nvSpPr>
        <xdr:cNvPr id="1947" name="qqmailcontent_load_finsih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31115</xdr:rowOff>
    </xdr:to>
    <xdr:sp macro="" textlink="">
      <xdr:nvSpPr>
        <xdr:cNvPr id="1948" name="qqmailcontent_load_finsih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33655</xdr:rowOff>
    </xdr:to>
    <xdr:sp macro="" textlink="">
      <xdr:nvSpPr>
        <xdr:cNvPr id="1949" name="qqmailcontent_load_finsih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31115</xdr:rowOff>
    </xdr:to>
    <xdr:sp macro="" textlink="">
      <xdr:nvSpPr>
        <xdr:cNvPr id="1950" name="qqmailcontent_load_finsih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33655</xdr:rowOff>
    </xdr:to>
    <xdr:sp macro="" textlink="">
      <xdr:nvSpPr>
        <xdr:cNvPr id="1951" name="qqmailcontent_load_finsih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31115</xdr:rowOff>
    </xdr:to>
    <xdr:sp macro="" textlink="">
      <xdr:nvSpPr>
        <xdr:cNvPr id="1952" name="qqmailcontent_load_finsih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31115</xdr:rowOff>
    </xdr:to>
    <xdr:sp macro="" textlink="">
      <xdr:nvSpPr>
        <xdr:cNvPr id="1953" name="qqmailcontent_load_finsih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156</xdr:row>
      <xdr:rowOff>33655</xdr:rowOff>
    </xdr:to>
    <xdr:sp macro="" textlink="">
      <xdr:nvSpPr>
        <xdr:cNvPr id="1954" name="qqmailcontent_load_finsih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955" name="qqmailcontent_load_finsih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956" name="qqmailcontent_load_finsih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156</xdr:row>
      <xdr:rowOff>31115</xdr:rowOff>
    </xdr:to>
    <xdr:sp macro="" textlink="">
      <xdr:nvSpPr>
        <xdr:cNvPr id="1957" name="qqmailcontent_load_finsih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958" name="qqmailcontent_load_finsih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156</xdr:row>
      <xdr:rowOff>33655</xdr:rowOff>
    </xdr:to>
    <xdr:sp macro="" textlink="">
      <xdr:nvSpPr>
        <xdr:cNvPr id="1959" name="qqmailcontent_load_finsih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960" name="qqmailcontent_load_finsih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961" name="qqmailcontent_load_finsih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156</xdr:row>
      <xdr:rowOff>31115</xdr:rowOff>
    </xdr:to>
    <xdr:sp macro="" textlink="">
      <xdr:nvSpPr>
        <xdr:cNvPr id="1962" name="qqmailcontent_load_finsih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963" name="qqmailcontent_load_finsih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153</xdr:row>
      <xdr:rowOff>281940</xdr:rowOff>
    </xdr:to>
    <xdr:sp macro="" textlink="">
      <xdr:nvSpPr>
        <xdr:cNvPr id="1964" name="qqmailcontent_load_finsih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156</xdr:row>
      <xdr:rowOff>31115</xdr:rowOff>
    </xdr:to>
    <xdr:sp macro="" textlink="">
      <xdr:nvSpPr>
        <xdr:cNvPr id="1965" name="qqmailcontent_load_finsih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966" name="qqmailcontent_load_finsih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153</xdr:row>
      <xdr:rowOff>281940</xdr:rowOff>
    </xdr:to>
    <xdr:sp macro="" textlink="">
      <xdr:nvSpPr>
        <xdr:cNvPr id="1967" name="qqmailcontent_load_finsih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156</xdr:row>
      <xdr:rowOff>33655</xdr:rowOff>
    </xdr:to>
    <xdr:sp macro="" textlink="">
      <xdr:nvSpPr>
        <xdr:cNvPr id="1968" name="qqmailcontent_load_finsih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969" name="qqmailcontent_load_finsih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970" name="qqmailcontent_load_finsih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156</xdr:row>
      <xdr:rowOff>31115</xdr:rowOff>
    </xdr:to>
    <xdr:sp macro="" textlink="">
      <xdr:nvSpPr>
        <xdr:cNvPr id="1971" name="qqmailcontent_load_finsih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972" name="qqmailcontent_load_finsih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156</xdr:row>
      <xdr:rowOff>33655</xdr:rowOff>
    </xdr:to>
    <xdr:sp macro="" textlink="">
      <xdr:nvSpPr>
        <xdr:cNvPr id="1973" name="qqmailcontent_load_finsih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974" name="qqmailcontent_load_finsih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156</xdr:row>
      <xdr:rowOff>31115</xdr:rowOff>
    </xdr:to>
    <xdr:sp macro="" textlink="">
      <xdr:nvSpPr>
        <xdr:cNvPr id="1975" name="qqmailcontent_load_finsih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>
          <a:spLocks noChangeAspect="1" noChangeArrowheads="1"/>
        </xdr:cNvSpPr>
      </xdr:nvSpPr>
      <xdr:spPr>
        <a:xfrm>
          <a:off x="636905" y="43994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976" name="qqmailcontent_load_finsih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977" name="qqmailcontent_load_finsih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978" name="qqmailcontent_load_finsih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979" name="qqmailcontent_load_finsih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980" name="qqmailcontent_load_finsih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154</xdr:row>
      <xdr:rowOff>200025</xdr:rowOff>
    </xdr:to>
    <xdr:sp macro="" textlink="">
      <xdr:nvSpPr>
        <xdr:cNvPr id="1981" name="qqmailcontent_load_finsih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1982" name="qqmailcontent_load_finsih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983" name="qqmailcontent_load_finsih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153</xdr:row>
      <xdr:rowOff>281940</xdr:rowOff>
    </xdr:to>
    <xdr:sp macro="" textlink="">
      <xdr:nvSpPr>
        <xdr:cNvPr id="1984" name="qqmailcontent_load_finsih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1985" name="qqmailcontent_load_finsih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153</xdr:row>
      <xdr:rowOff>281940</xdr:rowOff>
    </xdr:to>
    <xdr:sp macro="" textlink="">
      <xdr:nvSpPr>
        <xdr:cNvPr id="1986" name="qqmailcontent_load_finsih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304800</xdr:colOff>
      <xdr:row>176</xdr:row>
      <xdr:rowOff>33655</xdr:rowOff>
    </xdr:to>
    <xdr:sp macro="" textlink="">
      <xdr:nvSpPr>
        <xdr:cNvPr id="1987" name="qqmailcontent_load_finsih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>
          <a:spLocks noChangeAspect="1" noChangeArrowheads="1"/>
        </xdr:cNvSpPr>
      </xdr:nvSpPr>
      <xdr:spPr>
        <a:xfrm>
          <a:off x="636905" y="49709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304800</xdr:colOff>
      <xdr:row>181</xdr:row>
      <xdr:rowOff>200025</xdr:rowOff>
    </xdr:to>
    <xdr:sp macro="" textlink="">
      <xdr:nvSpPr>
        <xdr:cNvPr id="1988" name="qqmailcontent_load_finsih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>
          <a:spLocks noChangeAspect="1" noChangeArrowheads="1"/>
        </xdr:cNvSpPr>
      </xdr:nvSpPr>
      <xdr:spPr>
        <a:xfrm>
          <a:off x="636905" y="4970907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304800</xdr:colOff>
      <xdr:row>177</xdr:row>
      <xdr:rowOff>231775</xdr:rowOff>
    </xdr:to>
    <xdr:sp macro="" textlink="">
      <xdr:nvSpPr>
        <xdr:cNvPr id="1989" name="qqmailcontent_load_finsih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>
          <a:spLocks noChangeAspect="1" noChangeArrowheads="1"/>
        </xdr:cNvSpPr>
      </xdr:nvSpPr>
      <xdr:spPr>
        <a:xfrm>
          <a:off x="636905" y="49709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304800</xdr:colOff>
      <xdr:row>176</xdr:row>
      <xdr:rowOff>31115</xdr:rowOff>
    </xdr:to>
    <xdr:sp macro="" textlink="">
      <xdr:nvSpPr>
        <xdr:cNvPr id="1990" name="qqmailcontent_load_finsih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>
          <a:spLocks noChangeAspect="1" noChangeArrowheads="1"/>
        </xdr:cNvSpPr>
      </xdr:nvSpPr>
      <xdr:spPr>
        <a:xfrm>
          <a:off x="636905" y="49709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304800</xdr:colOff>
      <xdr:row>177</xdr:row>
      <xdr:rowOff>40821</xdr:rowOff>
    </xdr:to>
    <xdr:sp macro="" textlink="">
      <xdr:nvSpPr>
        <xdr:cNvPr id="1991" name="qqmailcontent_load_finsih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>
          <a:spLocks noChangeAspect="1" noChangeArrowheads="1"/>
        </xdr:cNvSpPr>
      </xdr:nvSpPr>
      <xdr:spPr>
        <a:xfrm>
          <a:off x="636905" y="49709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304800</xdr:colOff>
      <xdr:row>176</xdr:row>
      <xdr:rowOff>33655</xdr:rowOff>
    </xdr:to>
    <xdr:sp macro="" textlink="">
      <xdr:nvSpPr>
        <xdr:cNvPr id="1992" name="qqmailcontent_load_finsih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>
          <a:spLocks noChangeAspect="1" noChangeArrowheads="1"/>
        </xdr:cNvSpPr>
      </xdr:nvSpPr>
      <xdr:spPr>
        <a:xfrm>
          <a:off x="636905" y="49709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304800</xdr:colOff>
      <xdr:row>181</xdr:row>
      <xdr:rowOff>200025</xdr:rowOff>
    </xdr:to>
    <xdr:sp macro="" textlink="">
      <xdr:nvSpPr>
        <xdr:cNvPr id="1993" name="qqmailcontent_load_finsih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>
          <a:spLocks noChangeAspect="1" noChangeArrowheads="1"/>
        </xdr:cNvSpPr>
      </xdr:nvSpPr>
      <xdr:spPr>
        <a:xfrm>
          <a:off x="636905" y="4970907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304800</xdr:colOff>
      <xdr:row>177</xdr:row>
      <xdr:rowOff>231775</xdr:rowOff>
    </xdr:to>
    <xdr:sp macro="" textlink="">
      <xdr:nvSpPr>
        <xdr:cNvPr id="1994" name="qqmailcontent_load_finsih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>
          <a:spLocks noChangeAspect="1" noChangeArrowheads="1"/>
        </xdr:cNvSpPr>
      </xdr:nvSpPr>
      <xdr:spPr>
        <a:xfrm>
          <a:off x="636905" y="49709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304800</xdr:colOff>
      <xdr:row>176</xdr:row>
      <xdr:rowOff>31115</xdr:rowOff>
    </xdr:to>
    <xdr:sp macro="" textlink="">
      <xdr:nvSpPr>
        <xdr:cNvPr id="1995" name="qqmailcontent_load_finsih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>
          <a:spLocks noChangeAspect="1" noChangeArrowheads="1"/>
        </xdr:cNvSpPr>
      </xdr:nvSpPr>
      <xdr:spPr>
        <a:xfrm>
          <a:off x="636905" y="49709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304800</xdr:colOff>
      <xdr:row>177</xdr:row>
      <xdr:rowOff>40821</xdr:rowOff>
    </xdr:to>
    <xdr:sp macro="" textlink="">
      <xdr:nvSpPr>
        <xdr:cNvPr id="1996" name="qqmailcontent_load_finsih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>
          <a:spLocks noChangeAspect="1" noChangeArrowheads="1"/>
        </xdr:cNvSpPr>
      </xdr:nvSpPr>
      <xdr:spPr>
        <a:xfrm>
          <a:off x="636905" y="49709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304800</xdr:colOff>
      <xdr:row>180</xdr:row>
      <xdr:rowOff>281940</xdr:rowOff>
    </xdr:to>
    <xdr:sp macro="" textlink="">
      <xdr:nvSpPr>
        <xdr:cNvPr id="1997" name="qqmailcontent_load_finsih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>
          <a:spLocks noChangeAspect="1" noChangeArrowheads="1"/>
        </xdr:cNvSpPr>
      </xdr:nvSpPr>
      <xdr:spPr>
        <a:xfrm>
          <a:off x="636905" y="497090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304800</xdr:colOff>
      <xdr:row>176</xdr:row>
      <xdr:rowOff>31115</xdr:rowOff>
    </xdr:to>
    <xdr:sp macro="" textlink="">
      <xdr:nvSpPr>
        <xdr:cNvPr id="1998" name="qqmailcontent_load_finsih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>
          <a:spLocks noChangeAspect="1" noChangeArrowheads="1"/>
        </xdr:cNvSpPr>
      </xdr:nvSpPr>
      <xdr:spPr>
        <a:xfrm>
          <a:off x="636905" y="49709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304800</xdr:colOff>
      <xdr:row>177</xdr:row>
      <xdr:rowOff>40821</xdr:rowOff>
    </xdr:to>
    <xdr:sp macro="" textlink="">
      <xdr:nvSpPr>
        <xdr:cNvPr id="1999" name="qqmailcontent_load_finsih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>
          <a:spLocks noChangeAspect="1" noChangeArrowheads="1"/>
        </xdr:cNvSpPr>
      </xdr:nvSpPr>
      <xdr:spPr>
        <a:xfrm>
          <a:off x="636905" y="49709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304800</xdr:colOff>
      <xdr:row>180</xdr:row>
      <xdr:rowOff>281940</xdr:rowOff>
    </xdr:to>
    <xdr:sp macro="" textlink="">
      <xdr:nvSpPr>
        <xdr:cNvPr id="2000" name="qqmailcontent_load_finsih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>
          <a:spLocks noChangeAspect="1" noChangeArrowheads="1"/>
        </xdr:cNvSpPr>
      </xdr:nvSpPr>
      <xdr:spPr>
        <a:xfrm>
          <a:off x="636905" y="497090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2001" name="qqmailcontent_load_finsih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2002" name="qqmailcontent_load_finsih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2003" name="qqmailcontent_load_finsih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2004" name="qqmailcontent_load_finsih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2005" name="qqmailcontent_load_finsih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2006" name="qqmailcontent_load_finsih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2007" name="qqmailcontent_load_finsih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2008" name="qqmailcontent_load_finsih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2009" name="qqmailcontent_load_finsih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2010" name="qqmailcontent_load_finsih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2011" name="qqmailcontent_load_finsih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2012" name="qqmailcontent_load_finsih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2013" name="qqmailcontent_load_finsih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014" name="qqmailcontent_load_finsih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2015" name="qqmailcontent_load_finsih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2016" name="qqmailcontent_load_finsih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2017" name="qqmailcontent_load_finsih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018" name="qqmailcontent_load_finsih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2019" name="qqmailcontent_load_finsih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020" name="qqmailcontent_load_finsih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304800</xdr:colOff>
      <xdr:row>158</xdr:row>
      <xdr:rowOff>231775</xdr:rowOff>
    </xdr:to>
    <xdr:sp macro="" textlink="">
      <xdr:nvSpPr>
        <xdr:cNvPr id="2021" name="qqmailcontent_load_finsih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>
          <a:spLocks noChangeAspect="1" noChangeArrowheads="1"/>
        </xdr:cNvSpPr>
      </xdr:nvSpPr>
      <xdr:spPr>
        <a:xfrm>
          <a:off x="636905" y="44279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304800</xdr:colOff>
      <xdr:row>158</xdr:row>
      <xdr:rowOff>40821</xdr:rowOff>
    </xdr:to>
    <xdr:sp macro="" textlink="">
      <xdr:nvSpPr>
        <xdr:cNvPr id="2022" name="qqmailcontent_load_finsih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>
          <a:spLocks noChangeAspect="1" noChangeArrowheads="1"/>
        </xdr:cNvSpPr>
      </xdr:nvSpPr>
      <xdr:spPr>
        <a:xfrm>
          <a:off x="636905" y="44279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304800</xdr:colOff>
      <xdr:row>158</xdr:row>
      <xdr:rowOff>231775</xdr:rowOff>
    </xdr:to>
    <xdr:sp macro="" textlink="">
      <xdr:nvSpPr>
        <xdr:cNvPr id="2023" name="qqmailcontent_load_finsih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>
          <a:spLocks noChangeAspect="1" noChangeArrowheads="1"/>
        </xdr:cNvSpPr>
      </xdr:nvSpPr>
      <xdr:spPr>
        <a:xfrm>
          <a:off x="636905" y="44279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304800</xdr:colOff>
      <xdr:row>158</xdr:row>
      <xdr:rowOff>40821</xdr:rowOff>
    </xdr:to>
    <xdr:sp macro="" textlink="">
      <xdr:nvSpPr>
        <xdr:cNvPr id="2024" name="qqmailcontent_load_finsih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>
          <a:spLocks noChangeAspect="1" noChangeArrowheads="1"/>
        </xdr:cNvSpPr>
      </xdr:nvSpPr>
      <xdr:spPr>
        <a:xfrm>
          <a:off x="636905" y="44279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304800</xdr:colOff>
      <xdr:row>158</xdr:row>
      <xdr:rowOff>40821</xdr:rowOff>
    </xdr:to>
    <xdr:sp macro="" textlink="">
      <xdr:nvSpPr>
        <xdr:cNvPr id="2025" name="qqmailcontent_load_finsih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>
          <a:spLocks noChangeAspect="1" noChangeArrowheads="1"/>
        </xdr:cNvSpPr>
      </xdr:nvSpPr>
      <xdr:spPr>
        <a:xfrm>
          <a:off x="636905" y="44279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304800</xdr:colOff>
      <xdr:row>161</xdr:row>
      <xdr:rowOff>40821</xdr:rowOff>
    </xdr:to>
    <xdr:sp macro="" textlink="">
      <xdr:nvSpPr>
        <xdr:cNvPr id="2026" name="qqmailcontent_load_finsih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>
          <a:spLocks noChangeAspect="1" noChangeArrowheads="1"/>
        </xdr:cNvSpPr>
      </xdr:nvSpPr>
      <xdr:spPr>
        <a:xfrm>
          <a:off x="636905" y="45137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304800</xdr:colOff>
      <xdr:row>161</xdr:row>
      <xdr:rowOff>40821</xdr:rowOff>
    </xdr:to>
    <xdr:sp macro="" textlink="">
      <xdr:nvSpPr>
        <xdr:cNvPr id="2027" name="qqmailcontent_load_finsih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>
          <a:spLocks noChangeAspect="1" noChangeArrowheads="1"/>
        </xdr:cNvSpPr>
      </xdr:nvSpPr>
      <xdr:spPr>
        <a:xfrm>
          <a:off x="636905" y="45137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304800</xdr:colOff>
      <xdr:row>161</xdr:row>
      <xdr:rowOff>40821</xdr:rowOff>
    </xdr:to>
    <xdr:sp macro="" textlink="">
      <xdr:nvSpPr>
        <xdr:cNvPr id="2028" name="qqmailcontent_load_finsih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>
          <a:spLocks noChangeAspect="1" noChangeArrowheads="1"/>
        </xdr:cNvSpPr>
      </xdr:nvSpPr>
      <xdr:spPr>
        <a:xfrm>
          <a:off x="636905" y="45137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2029" name="qqmailcontent_load_finsih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2030" name="qqmailcontent_load_finsih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2031" name="qqmailcontent_load_finsih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2032" name="qqmailcontent_load_finsih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2033" name="qqmailcontent_load_finsih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2034" name="qqmailcontent_load_finsih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2035" name="qqmailcontent_load_finsih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231775</xdr:rowOff>
    </xdr:to>
    <xdr:sp macro="" textlink="">
      <xdr:nvSpPr>
        <xdr:cNvPr id="2036" name="qqmailcontent_load_finsih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2037" name="qqmailcontent_load_finsih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304800</xdr:colOff>
      <xdr:row>149</xdr:row>
      <xdr:rowOff>40821</xdr:rowOff>
    </xdr:to>
    <xdr:sp macro="" textlink="">
      <xdr:nvSpPr>
        <xdr:cNvPr id="2038" name="qqmailcontent_load_finsih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>
          <a:spLocks noChangeAspect="1" noChangeArrowheads="1"/>
        </xdr:cNvSpPr>
      </xdr:nvSpPr>
      <xdr:spPr>
        <a:xfrm>
          <a:off x="636905" y="41708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2039" name="qqmailcontent_load_finsih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2040" name="qqmailcontent_load_finsih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2041" name="qqmailcontent_load_finsih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042" name="qqmailcontent_load_finsih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33655</xdr:rowOff>
    </xdr:to>
    <xdr:sp macro="" textlink="">
      <xdr:nvSpPr>
        <xdr:cNvPr id="2043" name="qqmailcontent_load_finsih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2044" name="qqmailcontent_load_finsih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149</xdr:row>
      <xdr:rowOff>31115</xdr:rowOff>
    </xdr:to>
    <xdr:sp macro="" textlink="">
      <xdr:nvSpPr>
        <xdr:cNvPr id="2045" name="qqmailcontent_load_finsih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046" name="qqmailcontent_load_finsih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047" name="qqmailcontent_load_finsih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2048" name="qqmailcontent_load_finsih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049" name="qqmailcontent_load_finsih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050" name="qqmailcontent_load_finsih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051" name="qqmailcontent_load_finsih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2052" name="qqmailcontent_load_finsih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2053" name="qqmailcontent_load_finsih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153</xdr:row>
      <xdr:rowOff>40821</xdr:rowOff>
    </xdr:to>
    <xdr:sp macro="" textlink="">
      <xdr:nvSpPr>
        <xdr:cNvPr id="2054" name="qqmailcontent_load_finsih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Aspect="1" noChangeArrowheads="1"/>
        </xdr:cNvSpPr>
      </xdr:nvSpPr>
      <xdr:spPr>
        <a:xfrm>
          <a:off x="636905" y="42851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2055" name="qqmailcontent_load_finsih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056" name="qqmailcontent_load_finsih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2057" name="qqmailcontent_load_finsih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058" name="qqmailcontent_load_finsih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2059" name="qqmailcontent_load_finsih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2060" name="qqmailcontent_load_finsih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2061" name="qqmailcontent_load_finsih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2062" name="qqmailcontent_load_finsih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2063" name="qqmailcontent_load_finsih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231775</xdr:rowOff>
    </xdr:to>
    <xdr:sp macro="" textlink="">
      <xdr:nvSpPr>
        <xdr:cNvPr id="2064" name="qqmailcontent_load_finsih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2065" name="qqmailcontent_load_finsih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2066" name="qqmailcontent_load_finsih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155</xdr:row>
      <xdr:rowOff>40821</xdr:rowOff>
    </xdr:to>
    <xdr:sp macro="" textlink="">
      <xdr:nvSpPr>
        <xdr:cNvPr id="2067" name="qqmailcontent_load_finsih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>
          <a:spLocks noChangeAspect="1" noChangeArrowheads="1"/>
        </xdr:cNvSpPr>
      </xdr:nvSpPr>
      <xdr:spPr>
        <a:xfrm>
          <a:off x="636905" y="43422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2068" name="qqmailcontent_load_finsih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2069" name="qqmailcontent_load_finsih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2070" name="qqmailcontent_load_finsih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2071" name="qqmailcontent_load_finsih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2072" name="qqmailcontent_load_finsih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2073" name="qqmailcontent_load_finsih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2074" name="qqmailcontent_load_finsih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2075" name="qqmailcontent_load_finsih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2076" name="qqmailcontent_load_finsih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2077" name="qqmailcontent_load_finsih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2078" name="qqmailcontent_load_finsih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231775</xdr:rowOff>
    </xdr:to>
    <xdr:sp macro="" textlink="">
      <xdr:nvSpPr>
        <xdr:cNvPr id="2079" name="qqmailcontent_load_finsih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2080" name="qqmailcontent_load_finsih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2081" name="qqmailcontent_load_finsih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33655</xdr:rowOff>
    </xdr:to>
    <xdr:sp macro="" textlink="">
      <xdr:nvSpPr>
        <xdr:cNvPr id="2082" name="qqmailcontent_load_finsih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31115</xdr:rowOff>
    </xdr:to>
    <xdr:sp macro="" textlink="">
      <xdr:nvSpPr>
        <xdr:cNvPr id="2083" name="qqmailcontent_load_finsih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2084" name="qqmailcontent_load_finsih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156</xdr:row>
      <xdr:rowOff>40821</xdr:rowOff>
    </xdr:to>
    <xdr:sp macro="" textlink="">
      <xdr:nvSpPr>
        <xdr:cNvPr id="2085" name="qqmailcontent_load_finsih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>
          <a:spLocks noChangeAspect="1" noChangeArrowheads="1"/>
        </xdr:cNvSpPr>
      </xdr:nvSpPr>
      <xdr:spPr>
        <a:xfrm>
          <a:off x="636905" y="4370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304800</xdr:colOff>
      <xdr:row>161</xdr:row>
      <xdr:rowOff>231775</xdr:rowOff>
    </xdr:to>
    <xdr:sp macro="" textlink="">
      <xdr:nvSpPr>
        <xdr:cNvPr id="2086" name="qqmailcontent_load_finsih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>
          <a:spLocks noChangeAspect="1" noChangeArrowheads="1"/>
        </xdr:cNvSpPr>
      </xdr:nvSpPr>
      <xdr:spPr>
        <a:xfrm>
          <a:off x="636905" y="45137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304800</xdr:colOff>
      <xdr:row>161</xdr:row>
      <xdr:rowOff>40821</xdr:rowOff>
    </xdr:to>
    <xdr:sp macro="" textlink="">
      <xdr:nvSpPr>
        <xdr:cNvPr id="2087" name="qqmailcontent_load_finsih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>
          <a:spLocks noChangeAspect="1" noChangeArrowheads="1"/>
        </xdr:cNvSpPr>
      </xdr:nvSpPr>
      <xdr:spPr>
        <a:xfrm>
          <a:off x="636905" y="45137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304800</xdr:colOff>
      <xdr:row>161</xdr:row>
      <xdr:rowOff>231775</xdr:rowOff>
    </xdr:to>
    <xdr:sp macro="" textlink="">
      <xdr:nvSpPr>
        <xdr:cNvPr id="2088" name="qqmailcontent_load_finsih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>
          <a:spLocks noChangeAspect="1" noChangeArrowheads="1"/>
        </xdr:cNvSpPr>
      </xdr:nvSpPr>
      <xdr:spPr>
        <a:xfrm>
          <a:off x="636905" y="45137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304800</xdr:colOff>
      <xdr:row>161</xdr:row>
      <xdr:rowOff>40821</xdr:rowOff>
    </xdr:to>
    <xdr:sp macro="" textlink="">
      <xdr:nvSpPr>
        <xdr:cNvPr id="2089" name="qqmailcontent_load_finsih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>
          <a:spLocks noChangeAspect="1" noChangeArrowheads="1"/>
        </xdr:cNvSpPr>
      </xdr:nvSpPr>
      <xdr:spPr>
        <a:xfrm>
          <a:off x="636905" y="45137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304800</xdr:colOff>
      <xdr:row>161</xdr:row>
      <xdr:rowOff>40821</xdr:rowOff>
    </xdr:to>
    <xdr:sp macro="" textlink="">
      <xdr:nvSpPr>
        <xdr:cNvPr id="2090" name="qqmailcontent_load_finsih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>
          <a:spLocks noChangeAspect="1" noChangeArrowheads="1"/>
        </xdr:cNvSpPr>
      </xdr:nvSpPr>
      <xdr:spPr>
        <a:xfrm>
          <a:off x="636905" y="45137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2091" name="qqmailcontent_load_finsih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092" name="qqmailcontent_load_finsih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2093" name="qqmailcontent_load_finsih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094" name="qqmailcontent_load_finsih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095" name="qqmailcontent_load_finsih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2096" name="qqmailcontent_load_finsih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097" name="qqmailcontent_load_finsih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2098" name="qqmailcontent_load_finsih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099" name="qqmailcontent_load_finsih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100" name="qqmailcontent_load_finsih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2101" name="qqmailcontent_load_finsih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102" name="qqmailcontent_load_finsih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231775</xdr:rowOff>
    </xdr:to>
    <xdr:sp macro="" textlink="">
      <xdr:nvSpPr>
        <xdr:cNvPr id="2103" name="qqmailcontent_load_finsih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104" name="qqmailcontent_load_finsih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150</xdr:row>
      <xdr:rowOff>40821</xdr:rowOff>
    </xdr:to>
    <xdr:sp macro="" textlink="">
      <xdr:nvSpPr>
        <xdr:cNvPr id="2105" name="qqmailcontent_load_finsih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>
          <a:spLocks noChangeAspect="1" noChangeArrowheads="1"/>
        </xdr:cNvSpPr>
      </xdr:nvSpPr>
      <xdr:spPr>
        <a:xfrm>
          <a:off x="636905" y="41993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304800</xdr:colOff>
      <xdr:row>165</xdr:row>
      <xdr:rowOff>231775</xdr:rowOff>
    </xdr:to>
    <xdr:sp macro="" textlink="">
      <xdr:nvSpPr>
        <xdr:cNvPr id="2106" name="qqmailcontent_load_finsih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>
          <a:spLocks noChangeAspect="1" noChangeArrowheads="1"/>
        </xdr:cNvSpPr>
      </xdr:nvSpPr>
      <xdr:spPr>
        <a:xfrm>
          <a:off x="636905" y="46280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304800</xdr:colOff>
      <xdr:row>165</xdr:row>
      <xdr:rowOff>40821</xdr:rowOff>
    </xdr:to>
    <xdr:sp macro="" textlink="">
      <xdr:nvSpPr>
        <xdr:cNvPr id="2107" name="qqmailcontent_load_finsih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>
          <a:spLocks noChangeAspect="1" noChangeArrowheads="1"/>
        </xdr:cNvSpPr>
      </xdr:nvSpPr>
      <xdr:spPr>
        <a:xfrm>
          <a:off x="636905" y="46280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304800</xdr:colOff>
      <xdr:row>165</xdr:row>
      <xdr:rowOff>231775</xdr:rowOff>
    </xdr:to>
    <xdr:sp macro="" textlink="">
      <xdr:nvSpPr>
        <xdr:cNvPr id="2108" name="qqmailcontent_load_finsih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>
          <a:spLocks noChangeAspect="1" noChangeArrowheads="1"/>
        </xdr:cNvSpPr>
      </xdr:nvSpPr>
      <xdr:spPr>
        <a:xfrm>
          <a:off x="636905" y="46280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304800</xdr:colOff>
      <xdr:row>165</xdr:row>
      <xdr:rowOff>40821</xdr:rowOff>
    </xdr:to>
    <xdr:sp macro="" textlink="">
      <xdr:nvSpPr>
        <xdr:cNvPr id="2109" name="qqmailcontent_load_finsih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>
          <a:spLocks noChangeAspect="1" noChangeArrowheads="1"/>
        </xdr:cNvSpPr>
      </xdr:nvSpPr>
      <xdr:spPr>
        <a:xfrm>
          <a:off x="636905" y="46280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304800</xdr:colOff>
      <xdr:row>165</xdr:row>
      <xdr:rowOff>40821</xdr:rowOff>
    </xdr:to>
    <xdr:sp macro="" textlink="">
      <xdr:nvSpPr>
        <xdr:cNvPr id="2110" name="qqmailcontent_load_finsih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>
          <a:spLocks noChangeAspect="1" noChangeArrowheads="1"/>
        </xdr:cNvSpPr>
      </xdr:nvSpPr>
      <xdr:spPr>
        <a:xfrm>
          <a:off x="636905" y="46280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166</xdr:row>
      <xdr:rowOff>40821</xdr:rowOff>
    </xdr:to>
    <xdr:sp macro="" textlink="">
      <xdr:nvSpPr>
        <xdr:cNvPr id="2111" name="qqmailcontent_load_finsih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>
          <a:spLocks noChangeAspect="1" noChangeArrowheads="1"/>
        </xdr:cNvSpPr>
      </xdr:nvSpPr>
      <xdr:spPr>
        <a:xfrm>
          <a:off x="636905" y="46565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166</xdr:row>
      <xdr:rowOff>40821</xdr:rowOff>
    </xdr:to>
    <xdr:sp macro="" textlink="">
      <xdr:nvSpPr>
        <xdr:cNvPr id="2112" name="qqmailcontent_load_finsih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>
          <a:spLocks noChangeAspect="1" noChangeArrowheads="1"/>
        </xdr:cNvSpPr>
      </xdr:nvSpPr>
      <xdr:spPr>
        <a:xfrm>
          <a:off x="636905" y="46565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166</xdr:row>
      <xdr:rowOff>40821</xdr:rowOff>
    </xdr:to>
    <xdr:sp macro="" textlink="">
      <xdr:nvSpPr>
        <xdr:cNvPr id="2113" name="qqmailcontent_load_finsih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>
          <a:spLocks noChangeAspect="1" noChangeArrowheads="1"/>
        </xdr:cNvSpPr>
      </xdr:nvSpPr>
      <xdr:spPr>
        <a:xfrm>
          <a:off x="636905" y="46565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166</xdr:row>
      <xdr:rowOff>33655</xdr:rowOff>
    </xdr:to>
    <xdr:sp macro="" textlink="">
      <xdr:nvSpPr>
        <xdr:cNvPr id="2114" name="qqmailcontent_load_finsih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231775</xdr:rowOff>
    </xdr:to>
    <xdr:sp macro="" textlink="">
      <xdr:nvSpPr>
        <xdr:cNvPr id="2115" name="qqmailcontent_load_finsih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166</xdr:row>
      <xdr:rowOff>31115</xdr:rowOff>
    </xdr:to>
    <xdr:sp macro="" textlink="">
      <xdr:nvSpPr>
        <xdr:cNvPr id="2116" name="qqmailcontent_load_finsih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2117" name="qqmailcontent_load_finsih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166</xdr:row>
      <xdr:rowOff>33655</xdr:rowOff>
    </xdr:to>
    <xdr:sp macro="" textlink="">
      <xdr:nvSpPr>
        <xdr:cNvPr id="2118" name="qqmailcontent_load_finsih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231775</xdr:rowOff>
    </xdr:to>
    <xdr:sp macro="" textlink="">
      <xdr:nvSpPr>
        <xdr:cNvPr id="2119" name="qqmailcontent_load_finsih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166</xdr:row>
      <xdr:rowOff>31115</xdr:rowOff>
    </xdr:to>
    <xdr:sp macro="" textlink="">
      <xdr:nvSpPr>
        <xdr:cNvPr id="2120" name="qqmailcontent_load_finsih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2121" name="qqmailcontent_load_finsih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166</xdr:row>
      <xdr:rowOff>31115</xdr:rowOff>
    </xdr:to>
    <xdr:sp macro="" textlink="">
      <xdr:nvSpPr>
        <xdr:cNvPr id="2122" name="qqmailcontent_load_finsih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167</xdr:row>
      <xdr:rowOff>40821</xdr:rowOff>
    </xdr:to>
    <xdr:sp macro="" textlink="">
      <xdr:nvSpPr>
        <xdr:cNvPr id="2123" name="qqmailcontent_load_finsih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>
          <a:spLocks noChangeAspect="1" noChangeArrowheads="1"/>
        </xdr:cNvSpPr>
      </xdr:nvSpPr>
      <xdr:spPr>
        <a:xfrm>
          <a:off x="636905" y="4685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170</xdr:row>
      <xdr:rowOff>33655</xdr:rowOff>
    </xdr:to>
    <xdr:sp macro="" textlink="">
      <xdr:nvSpPr>
        <xdr:cNvPr id="2124" name="qqmailcontent_load_finsih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2125" name="qqmailcontent_load_finsih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170</xdr:row>
      <xdr:rowOff>30480</xdr:rowOff>
    </xdr:to>
    <xdr:sp macro="" textlink="">
      <xdr:nvSpPr>
        <xdr:cNvPr id="2126" name="qqmailcontent_load_finsih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316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2127" name="qqmailcontent_load_finsih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170</xdr:row>
      <xdr:rowOff>33655</xdr:rowOff>
    </xdr:to>
    <xdr:sp macro="" textlink="">
      <xdr:nvSpPr>
        <xdr:cNvPr id="2128" name="qqmailcontent_load_finsih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2129" name="qqmailcontent_load_finsih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170</xdr:row>
      <xdr:rowOff>30480</xdr:rowOff>
    </xdr:to>
    <xdr:sp macro="" textlink="">
      <xdr:nvSpPr>
        <xdr:cNvPr id="2130" name="qqmailcontent_load_finsih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316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2131" name="qqmailcontent_load_finsih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170</xdr:row>
      <xdr:rowOff>30480</xdr:rowOff>
    </xdr:to>
    <xdr:sp macro="" textlink="">
      <xdr:nvSpPr>
        <xdr:cNvPr id="2132" name="qqmailcontent_load_finsih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316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2133" name="qqmailcontent_load_finsih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170</xdr:row>
      <xdr:rowOff>33655</xdr:rowOff>
    </xdr:to>
    <xdr:sp macro="" textlink="">
      <xdr:nvSpPr>
        <xdr:cNvPr id="2134" name="qqmailcontent_load_finsih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2135" name="qqmailcontent_load_finsih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170</xdr:row>
      <xdr:rowOff>30480</xdr:rowOff>
    </xdr:to>
    <xdr:sp macro="" textlink="">
      <xdr:nvSpPr>
        <xdr:cNvPr id="2136" name="qqmailcontent_load_finsih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316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2137" name="qqmailcontent_load_finsih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170</xdr:row>
      <xdr:rowOff>33655</xdr:rowOff>
    </xdr:to>
    <xdr:sp macro="" textlink="">
      <xdr:nvSpPr>
        <xdr:cNvPr id="2138" name="qqmailcontent_load_finsih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170</xdr:row>
      <xdr:rowOff>30480</xdr:rowOff>
    </xdr:to>
    <xdr:sp macro="" textlink="">
      <xdr:nvSpPr>
        <xdr:cNvPr id="2139" name="qqmailcontent_load_finsih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316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2140" name="qqmailcontent_load_finsih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170</xdr:row>
      <xdr:rowOff>30480</xdr:rowOff>
    </xdr:to>
    <xdr:sp macro="" textlink="">
      <xdr:nvSpPr>
        <xdr:cNvPr id="2141" name="qqmailcontent_load_finsih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316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2142" name="qqmailcontent_load_finsih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231775</xdr:rowOff>
    </xdr:to>
    <xdr:sp macro="" textlink="">
      <xdr:nvSpPr>
        <xdr:cNvPr id="2143" name="qqmailcontent_load_finsih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40821</xdr:rowOff>
    </xdr:to>
    <xdr:sp macro="" textlink="">
      <xdr:nvSpPr>
        <xdr:cNvPr id="2144" name="qqmailcontent_load_finsih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231775</xdr:rowOff>
    </xdr:to>
    <xdr:sp macro="" textlink="">
      <xdr:nvSpPr>
        <xdr:cNvPr id="2145" name="qqmailcontent_load_finsih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40821</xdr:rowOff>
    </xdr:to>
    <xdr:sp macro="" textlink="">
      <xdr:nvSpPr>
        <xdr:cNvPr id="2146" name="qqmailcontent_load_finsih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40821</xdr:rowOff>
    </xdr:to>
    <xdr:sp macro="" textlink="">
      <xdr:nvSpPr>
        <xdr:cNvPr id="2147" name="qqmailcontent_load_finsih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231775</xdr:rowOff>
    </xdr:to>
    <xdr:sp macro="" textlink="">
      <xdr:nvSpPr>
        <xdr:cNvPr id="2148" name="qqmailcontent_load_finsih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40821</xdr:rowOff>
    </xdr:to>
    <xdr:sp macro="" textlink="">
      <xdr:nvSpPr>
        <xdr:cNvPr id="2149" name="qqmailcontent_load_finsih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231775</xdr:rowOff>
    </xdr:to>
    <xdr:sp macro="" textlink="">
      <xdr:nvSpPr>
        <xdr:cNvPr id="2150" name="qqmailcontent_load_finsih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40821</xdr:rowOff>
    </xdr:to>
    <xdr:sp macro="" textlink="">
      <xdr:nvSpPr>
        <xdr:cNvPr id="2151" name="qqmailcontent_load_finsih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40821</xdr:rowOff>
    </xdr:to>
    <xdr:sp macro="" textlink="">
      <xdr:nvSpPr>
        <xdr:cNvPr id="2152" name="qqmailcontent_load_finsih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231775</xdr:rowOff>
    </xdr:to>
    <xdr:sp macro="" textlink="">
      <xdr:nvSpPr>
        <xdr:cNvPr id="2153" name="qqmailcontent_load_finsih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40821</xdr:rowOff>
    </xdr:to>
    <xdr:sp macro="" textlink="">
      <xdr:nvSpPr>
        <xdr:cNvPr id="2154" name="qqmailcontent_load_finsih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231775</xdr:rowOff>
    </xdr:to>
    <xdr:sp macro="" textlink="">
      <xdr:nvSpPr>
        <xdr:cNvPr id="2155" name="qqmailcontent_load_finsih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40821</xdr:rowOff>
    </xdr:to>
    <xdr:sp macro="" textlink="">
      <xdr:nvSpPr>
        <xdr:cNvPr id="2156" name="qqmailcontent_load_finsih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40821</xdr:rowOff>
    </xdr:to>
    <xdr:sp macro="" textlink="">
      <xdr:nvSpPr>
        <xdr:cNvPr id="2157" name="qqmailcontent_load_finsih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231775</xdr:rowOff>
    </xdr:to>
    <xdr:sp macro="" textlink="">
      <xdr:nvSpPr>
        <xdr:cNvPr id="2158" name="qqmailcontent_load_finsih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40821</xdr:rowOff>
    </xdr:to>
    <xdr:sp macro="" textlink="">
      <xdr:nvSpPr>
        <xdr:cNvPr id="2159" name="qqmailcontent_load_finsih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231775</xdr:rowOff>
    </xdr:to>
    <xdr:sp macro="" textlink="">
      <xdr:nvSpPr>
        <xdr:cNvPr id="2160" name="qqmailcontent_load_finsih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40821</xdr:rowOff>
    </xdr:to>
    <xdr:sp macro="" textlink="">
      <xdr:nvSpPr>
        <xdr:cNvPr id="2161" name="qqmailcontent_load_finsih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170</xdr:row>
      <xdr:rowOff>40821</xdr:rowOff>
    </xdr:to>
    <xdr:sp macro="" textlink="">
      <xdr:nvSpPr>
        <xdr:cNvPr id="2162" name="qqmailcontent_load_finsih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>
          <a:spLocks noChangeAspect="1" noChangeArrowheads="1"/>
        </xdr:cNvSpPr>
      </xdr:nvSpPr>
      <xdr:spPr>
        <a:xfrm>
          <a:off x="636905" y="47708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2163" name="qqmailcontent_load_finsih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2164" name="qqmailcontent_load_finsih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2165" name="qqmailcontent_load_finsih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2166" name="qqmailcontent_load_finsih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2167" name="qqmailcontent_load_finsih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2168" name="qqmailcontent_load_finsih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2169" name="qqmailcontent_load_finsih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231775</xdr:rowOff>
    </xdr:to>
    <xdr:sp macro="" textlink="">
      <xdr:nvSpPr>
        <xdr:cNvPr id="2170" name="qqmailcontent_load_finsih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2171" name="qqmailcontent_load_finsih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171</xdr:row>
      <xdr:rowOff>40821</xdr:rowOff>
    </xdr:to>
    <xdr:sp macro="" textlink="">
      <xdr:nvSpPr>
        <xdr:cNvPr id="2172" name="qqmailcontent_load_finsih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>
          <a:spLocks noChangeAspect="1" noChangeArrowheads="1"/>
        </xdr:cNvSpPr>
      </xdr:nvSpPr>
      <xdr:spPr>
        <a:xfrm>
          <a:off x="636905" y="47994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2173" name="qqmailcontent_load_finsih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2174" name="qqmailcontent_load_finsih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172</xdr:row>
      <xdr:rowOff>40821</xdr:rowOff>
    </xdr:to>
    <xdr:sp macro="" textlink="">
      <xdr:nvSpPr>
        <xdr:cNvPr id="2175" name="qqmailcontent_load_finsih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>
          <a:spLocks noChangeAspect="1" noChangeArrowheads="1"/>
        </xdr:cNvSpPr>
      </xdr:nvSpPr>
      <xdr:spPr>
        <a:xfrm>
          <a:off x="636905" y="4828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189</xdr:row>
      <xdr:rowOff>33655</xdr:rowOff>
    </xdr:to>
    <xdr:sp macro="" textlink="">
      <xdr:nvSpPr>
        <xdr:cNvPr id="2176" name="qqmailcontent_load_finsih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>
          <a:spLocks noChangeAspect="1" noChangeArrowheads="1"/>
        </xdr:cNvSpPr>
      </xdr:nvSpPr>
      <xdr:spPr>
        <a:xfrm>
          <a:off x="636905" y="5342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189</xdr:row>
      <xdr:rowOff>31115</xdr:rowOff>
    </xdr:to>
    <xdr:sp macro="" textlink="">
      <xdr:nvSpPr>
        <xdr:cNvPr id="2177" name="qqmailcontent_load_finsih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>
          <a:spLocks noChangeAspect="1" noChangeArrowheads="1"/>
        </xdr:cNvSpPr>
      </xdr:nvSpPr>
      <xdr:spPr>
        <a:xfrm>
          <a:off x="636905" y="5342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189</xdr:row>
      <xdr:rowOff>33655</xdr:rowOff>
    </xdr:to>
    <xdr:sp macro="" textlink="">
      <xdr:nvSpPr>
        <xdr:cNvPr id="2178" name="qqmailcontent_load_finsih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>
          <a:spLocks noChangeAspect="1" noChangeArrowheads="1"/>
        </xdr:cNvSpPr>
      </xdr:nvSpPr>
      <xdr:spPr>
        <a:xfrm>
          <a:off x="636905" y="53423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189</xdr:row>
      <xdr:rowOff>31115</xdr:rowOff>
    </xdr:to>
    <xdr:sp macro="" textlink="">
      <xdr:nvSpPr>
        <xdr:cNvPr id="2179" name="qqmailcontent_load_finsih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>
          <a:spLocks noChangeAspect="1" noChangeArrowheads="1"/>
        </xdr:cNvSpPr>
      </xdr:nvSpPr>
      <xdr:spPr>
        <a:xfrm>
          <a:off x="636905" y="53423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33655</xdr:rowOff>
    </xdr:to>
    <xdr:sp macro="" textlink="">
      <xdr:nvSpPr>
        <xdr:cNvPr id="2180" name="qqmailcontent_load_finsih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31115</xdr:rowOff>
    </xdr:to>
    <xdr:sp macro="" textlink="">
      <xdr:nvSpPr>
        <xdr:cNvPr id="2181" name="qqmailcontent_load_finsih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33655</xdr:rowOff>
    </xdr:to>
    <xdr:sp macro="" textlink="">
      <xdr:nvSpPr>
        <xdr:cNvPr id="2182" name="qqmailcontent_load_finsih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31115</xdr:rowOff>
    </xdr:to>
    <xdr:sp macro="" textlink="">
      <xdr:nvSpPr>
        <xdr:cNvPr id="2183" name="qqmailcontent_load_finsih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31115</xdr:rowOff>
    </xdr:to>
    <xdr:sp macro="" textlink="">
      <xdr:nvSpPr>
        <xdr:cNvPr id="2184" name="qqmailcontent_load_finsih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33655</xdr:rowOff>
    </xdr:to>
    <xdr:sp macro="" textlink="">
      <xdr:nvSpPr>
        <xdr:cNvPr id="2185" name="qqmailcontent_load_finsih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31115</xdr:rowOff>
    </xdr:to>
    <xdr:sp macro="" textlink="">
      <xdr:nvSpPr>
        <xdr:cNvPr id="2186" name="qqmailcontent_load_finsih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33655</xdr:rowOff>
    </xdr:to>
    <xdr:sp macro="" textlink="">
      <xdr:nvSpPr>
        <xdr:cNvPr id="2187" name="qqmailcontent_load_finsih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31115</xdr:rowOff>
    </xdr:to>
    <xdr:sp macro="" textlink="">
      <xdr:nvSpPr>
        <xdr:cNvPr id="2188" name="qqmailcontent_load_finsih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304800</xdr:colOff>
      <xdr:row>188</xdr:row>
      <xdr:rowOff>31115</xdr:rowOff>
    </xdr:to>
    <xdr:sp macro="" textlink="">
      <xdr:nvSpPr>
        <xdr:cNvPr id="2189" name="qqmailcontent_load_finsih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>
          <a:spLocks noChangeAspect="1" noChangeArrowheads="1"/>
        </xdr:cNvSpPr>
      </xdr:nvSpPr>
      <xdr:spPr>
        <a:xfrm>
          <a:off x="636905" y="53138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221</xdr:row>
      <xdr:rowOff>104775</xdr:rowOff>
    </xdr:from>
    <xdr:to>
      <xdr:col>2</xdr:col>
      <xdr:colOff>304800</xdr:colOff>
      <xdr:row>222</xdr:row>
      <xdr:rowOff>63953</xdr:rowOff>
    </xdr:to>
    <xdr:sp macro="" textlink="">
      <xdr:nvSpPr>
        <xdr:cNvPr id="2190" name="qqmailcontent_load_finsih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>
          <a:spLocks noChangeAspect="1" noChangeArrowheads="1"/>
        </xdr:cNvSpPr>
      </xdr:nvSpPr>
      <xdr:spPr>
        <a:xfrm>
          <a:off x="1922780" y="62958345"/>
          <a:ext cx="30480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221</xdr:row>
      <xdr:rowOff>0</xdr:rowOff>
    </xdr:from>
    <xdr:to>
      <xdr:col>3</xdr:col>
      <xdr:colOff>681317</xdr:colOff>
      <xdr:row>222</xdr:row>
      <xdr:rowOff>63500</xdr:rowOff>
    </xdr:to>
    <xdr:sp macro="" textlink="">
      <xdr:nvSpPr>
        <xdr:cNvPr id="2191" name="qqmailcontent_load_finsih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>
          <a:spLocks noChangeAspect="1" noChangeArrowheads="1"/>
        </xdr:cNvSpPr>
      </xdr:nvSpPr>
      <xdr:spPr>
        <a:xfrm>
          <a:off x="5594350" y="62853570"/>
          <a:ext cx="76200" cy="34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304800</xdr:colOff>
      <xdr:row>225</xdr:row>
      <xdr:rowOff>252730</xdr:rowOff>
    </xdr:to>
    <xdr:sp macro="" textlink="">
      <xdr:nvSpPr>
        <xdr:cNvPr id="2192" name="qqmailcontent_load_finsih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>
          <a:spLocks noChangeAspect="1" noChangeArrowheads="1"/>
        </xdr:cNvSpPr>
      </xdr:nvSpPr>
      <xdr:spPr>
        <a:xfrm>
          <a:off x="636905" y="63710820"/>
          <a:ext cx="304800" cy="538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304800</xdr:colOff>
      <xdr:row>226</xdr:row>
      <xdr:rowOff>155575</xdr:rowOff>
    </xdr:to>
    <xdr:sp macro="" textlink="">
      <xdr:nvSpPr>
        <xdr:cNvPr id="2193" name="qqmailcontent_load_finsih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>
          <a:spLocks noChangeAspect="1" noChangeArrowheads="1"/>
        </xdr:cNvSpPr>
      </xdr:nvSpPr>
      <xdr:spPr>
        <a:xfrm>
          <a:off x="636905" y="63710820"/>
          <a:ext cx="304800" cy="727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304800</xdr:colOff>
      <xdr:row>225</xdr:row>
      <xdr:rowOff>259715</xdr:rowOff>
    </xdr:to>
    <xdr:sp macro="" textlink="">
      <xdr:nvSpPr>
        <xdr:cNvPr id="2194" name="qqmailcontent_load_finsih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>
          <a:spLocks noChangeAspect="1" noChangeArrowheads="1"/>
        </xdr:cNvSpPr>
      </xdr:nvSpPr>
      <xdr:spPr>
        <a:xfrm>
          <a:off x="636905" y="63710820"/>
          <a:ext cx="304800" cy="545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304800</xdr:colOff>
      <xdr:row>226</xdr:row>
      <xdr:rowOff>136071</xdr:rowOff>
    </xdr:to>
    <xdr:sp macro="" textlink="">
      <xdr:nvSpPr>
        <xdr:cNvPr id="2195" name="qqmailcontent_load_finsih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>
          <a:spLocks noChangeAspect="1" noChangeArrowheads="1"/>
        </xdr:cNvSpPr>
      </xdr:nvSpPr>
      <xdr:spPr>
        <a:xfrm>
          <a:off x="636905" y="63710820"/>
          <a:ext cx="3048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304800</xdr:colOff>
      <xdr:row>225</xdr:row>
      <xdr:rowOff>252730</xdr:rowOff>
    </xdr:to>
    <xdr:sp macro="" textlink="">
      <xdr:nvSpPr>
        <xdr:cNvPr id="2196" name="qqmailcontent_load_finsih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>
          <a:spLocks noChangeAspect="1" noChangeArrowheads="1"/>
        </xdr:cNvSpPr>
      </xdr:nvSpPr>
      <xdr:spPr>
        <a:xfrm>
          <a:off x="636905" y="63710820"/>
          <a:ext cx="304800" cy="538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304800</xdr:colOff>
      <xdr:row>226</xdr:row>
      <xdr:rowOff>155575</xdr:rowOff>
    </xdr:to>
    <xdr:sp macro="" textlink="">
      <xdr:nvSpPr>
        <xdr:cNvPr id="2197" name="qqmailcontent_load_finsih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>
          <a:spLocks noChangeAspect="1" noChangeArrowheads="1"/>
        </xdr:cNvSpPr>
      </xdr:nvSpPr>
      <xdr:spPr>
        <a:xfrm>
          <a:off x="636905" y="63710820"/>
          <a:ext cx="304800" cy="727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304800</xdr:colOff>
      <xdr:row>225</xdr:row>
      <xdr:rowOff>259715</xdr:rowOff>
    </xdr:to>
    <xdr:sp macro="" textlink="">
      <xdr:nvSpPr>
        <xdr:cNvPr id="2198" name="qqmailcontent_load_finsih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>
          <a:spLocks noChangeAspect="1" noChangeArrowheads="1"/>
        </xdr:cNvSpPr>
      </xdr:nvSpPr>
      <xdr:spPr>
        <a:xfrm>
          <a:off x="636905" y="63710820"/>
          <a:ext cx="304800" cy="545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304800</xdr:colOff>
      <xdr:row>226</xdr:row>
      <xdr:rowOff>136071</xdr:rowOff>
    </xdr:to>
    <xdr:sp macro="" textlink="">
      <xdr:nvSpPr>
        <xdr:cNvPr id="2199" name="qqmailcontent_load_finsih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>
          <a:spLocks noChangeAspect="1" noChangeArrowheads="1"/>
        </xdr:cNvSpPr>
      </xdr:nvSpPr>
      <xdr:spPr>
        <a:xfrm>
          <a:off x="636905" y="63710820"/>
          <a:ext cx="3048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224</xdr:row>
      <xdr:rowOff>0</xdr:rowOff>
    </xdr:from>
    <xdr:to>
      <xdr:col>3</xdr:col>
      <xdr:colOff>681317</xdr:colOff>
      <xdr:row>226</xdr:row>
      <xdr:rowOff>136071</xdr:rowOff>
    </xdr:to>
    <xdr:sp macro="" textlink="">
      <xdr:nvSpPr>
        <xdr:cNvPr id="2200" name="qqmailcontent_load_finsih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>
          <a:spLocks noChangeAspect="1" noChangeArrowheads="1"/>
        </xdr:cNvSpPr>
      </xdr:nvSpPr>
      <xdr:spPr>
        <a:xfrm>
          <a:off x="5594350" y="63710820"/>
          <a:ext cx="76200" cy="711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304800</xdr:colOff>
      <xdr:row>225</xdr:row>
      <xdr:rowOff>259715</xdr:rowOff>
    </xdr:to>
    <xdr:sp macro="" textlink="">
      <xdr:nvSpPr>
        <xdr:cNvPr id="2201" name="qqmailcontent_load_finsih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>
          <a:spLocks noChangeAspect="1" noChangeArrowheads="1"/>
        </xdr:cNvSpPr>
      </xdr:nvSpPr>
      <xdr:spPr>
        <a:xfrm>
          <a:off x="636905" y="63710820"/>
          <a:ext cx="304800" cy="545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304800</xdr:colOff>
      <xdr:row>226</xdr:row>
      <xdr:rowOff>136071</xdr:rowOff>
    </xdr:to>
    <xdr:sp macro="" textlink="">
      <xdr:nvSpPr>
        <xdr:cNvPr id="2202" name="qqmailcontent_load_finsih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>
          <a:spLocks noChangeAspect="1" noChangeArrowheads="1"/>
        </xdr:cNvSpPr>
      </xdr:nvSpPr>
      <xdr:spPr>
        <a:xfrm>
          <a:off x="636905" y="63710820"/>
          <a:ext cx="3048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225</xdr:row>
      <xdr:rowOff>0</xdr:rowOff>
    </xdr:from>
    <xdr:ext cx="304800" cy="577850"/>
    <xdr:sp macro="" textlink="">
      <xdr:nvSpPr>
        <xdr:cNvPr id="2203" name="qqmailcontent_load_finsih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>
          <a:spLocks noChangeAspect="1" noChangeArrowheads="1"/>
        </xdr:cNvSpPr>
      </xdr:nvSpPr>
      <xdr:spPr>
        <a:xfrm>
          <a:off x="5594350" y="63996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226</xdr:row>
      <xdr:rowOff>0</xdr:rowOff>
    </xdr:from>
    <xdr:ext cx="304800" cy="577850"/>
    <xdr:sp macro="" textlink="">
      <xdr:nvSpPr>
        <xdr:cNvPr id="2204" name="qqmailcontent_load_finsih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>
          <a:spLocks noChangeAspect="1" noChangeArrowheads="1"/>
        </xdr:cNvSpPr>
      </xdr:nvSpPr>
      <xdr:spPr>
        <a:xfrm>
          <a:off x="5594350" y="64282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225</xdr:row>
      <xdr:rowOff>0</xdr:rowOff>
    </xdr:from>
    <xdr:ext cx="304800" cy="577850"/>
    <xdr:sp macro="" textlink="">
      <xdr:nvSpPr>
        <xdr:cNvPr id="2205" name="qqmailcontent_load_finsih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>
          <a:spLocks noChangeAspect="1" noChangeArrowheads="1"/>
        </xdr:cNvSpPr>
      </xdr:nvSpPr>
      <xdr:spPr>
        <a:xfrm>
          <a:off x="5594350" y="63996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226</xdr:row>
      <xdr:rowOff>0</xdr:rowOff>
    </xdr:from>
    <xdr:ext cx="304800" cy="577850"/>
    <xdr:sp macro="" textlink="">
      <xdr:nvSpPr>
        <xdr:cNvPr id="2206" name="qqmailcontent_load_finsih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>
          <a:spLocks noChangeAspect="1" noChangeArrowheads="1"/>
        </xdr:cNvSpPr>
      </xdr:nvSpPr>
      <xdr:spPr>
        <a:xfrm>
          <a:off x="5594350" y="64282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227</xdr:row>
      <xdr:rowOff>0</xdr:rowOff>
    </xdr:from>
    <xdr:ext cx="304800" cy="577850"/>
    <xdr:sp macro="" textlink="">
      <xdr:nvSpPr>
        <xdr:cNvPr id="2207" name="qqmailcontent_load_finsih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>
          <a:spLocks noChangeAspect="1" noChangeArrowheads="1"/>
        </xdr:cNvSpPr>
      </xdr:nvSpPr>
      <xdr:spPr>
        <a:xfrm>
          <a:off x="5594350" y="64568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228</xdr:row>
      <xdr:rowOff>0</xdr:rowOff>
    </xdr:from>
    <xdr:to>
      <xdr:col>1</xdr:col>
      <xdr:colOff>304800</xdr:colOff>
      <xdr:row>228</xdr:row>
      <xdr:rowOff>176530</xdr:rowOff>
    </xdr:to>
    <xdr:sp macro="" textlink="">
      <xdr:nvSpPr>
        <xdr:cNvPr id="2208" name="qqmailcontent_load_finsih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>
          <a:spLocks noChangeAspect="1" noChangeArrowheads="1"/>
        </xdr:cNvSpPr>
      </xdr:nvSpPr>
      <xdr:spPr>
        <a:xfrm>
          <a:off x="636905" y="6485382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304800</xdr:colOff>
      <xdr:row>229</xdr:row>
      <xdr:rowOff>257175</xdr:rowOff>
    </xdr:to>
    <xdr:sp macro="" textlink="">
      <xdr:nvSpPr>
        <xdr:cNvPr id="2209" name="qqmailcontent_load_finsih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>
          <a:spLocks noChangeAspect="1" noChangeArrowheads="1"/>
        </xdr:cNvSpPr>
      </xdr:nvSpPr>
      <xdr:spPr>
        <a:xfrm>
          <a:off x="636905" y="64853820"/>
          <a:ext cx="30480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304800</xdr:colOff>
      <xdr:row>228</xdr:row>
      <xdr:rowOff>183515</xdr:rowOff>
    </xdr:to>
    <xdr:sp macro="" textlink="">
      <xdr:nvSpPr>
        <xdr:cNvPr id="2210" name="qqmailcontent_load_finsih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>
          <a:spLocks noChangeAspect="1" noChangeArrowheads="1"/>
        </xdr:cNvSpPr>
      </xdr:nvSpPr>
      <xdr:spPr>
        <a:xfrm>
          <a:off x="636905" y="6485382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304800</xdr:colOff>
      <xdr:row>229</xdr:row>
      <xdr:rowOff>71755</xdr:rowOff>
    </xdr:to>
    <xdr:sp macro="" textlink="">
      <xdr:nvSpPr>
        <xdr:cNvPr id="2211" name="qqmailcontent_load_finsih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>
          <a:spLocks noChangeAspect="1" noChangeArrowheads="1"/>
        </xdr:cNvSpPr>
      </xdr:nvSpPr>
      <xdr:spPr>
        <a:xfrm>
          <a:off x="636905" y="6485382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304800</xdr:colOff>
      <xdr:row>228</xdr:row>
      <xdr:rowOff>176530</xdr:rowOff>
    </xdr:to>
    <xdr:sp macro="" textlink="">
      <xdr:nvSpPr>
        <xdr:cNvPr id="2212" name="qqmailcontent_load_finsih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>
          <a:spLocks noChangeAspect="1" noChangeArrowheads="1"/>
        </xdr:cNvSpPr>
      </xdr:nvSpPr>
      <xdr:spPr>
        <a:xfrm>
          <a:off x="636905" y="6485382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304800</xdr:colOff>
      <xdr:row>229</xdr:row>
      <xdr:rowOff>257175</xdr:rowOff>
    </xdr:to>
    <xdr:sp macro="" textlink="">
      <xdr:nvSpPr>
        <xdr:cNvPr id="2213" name="qqmailcontent_load_finsih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>
          <a:spLocks noChangeAspect="1" noChangeArrowheads="1"/>
        </xdr:cNvSpPr>
      </xdr:nvSpPr>
      <xdr:spPr>
        <a:xfrm>
          <a:off x="636905" y="64853820"/>
          <a:ext cx="304800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304800</xdr:colOff>
      <xdr:row>228</xdr:row>
      <xdr:rowOff>183515</xdr:rowOff>
    </xdr:to>
    <xdr:sp macro="" textlink="">
      <xdr:nvSpPr>
        <xdr:cNvPr id="2214" name="qqmailcontent_load_finsih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>
          <a:spLocks noChangeAspect="1" noChangeArrowheads="1"/>
        </xdr:cNvSpPr>
      </xdr:nvSpPr>
      <xdr:spPr>
        <a:xfrm>
          <a:off x="636905" y="6485382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304800</xdr:colOff>
      <xdr:row>229</xdr:row>
      <xdr:rowOff>71755</xdr:rowOff>
    </xdr:to>
    <xdr:sp macro="" textlink="">
      <xdr:nvSpPr>
        <xdr:cNvPr id="2215" name="qqmailcontent_load_finsih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>
          <a:spLocks noChangeAspect="1" noChangeArrowheads="1"/>
        </xdr:cNvSpPr>
      </xdr:nvSpPr>
      <xdr:spPr>
        <a:xfrm>
          <a:off x="636905" y="6485382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228</xdr:row>
      <xdr:rowOff>0</xdr:rowOff>
    </xdr:from>
    <xdr:to>
      <xdr:col>3</xdr:col>
      <xdr:colOff>681317</xdr:colOff>
      <xdr:row>229</xdr:row>
      <xdr:rowOff>63500</xdr:rowOff>
    </xdr:to>
    <xdr:sp macro="" textlink="">
      <xdr:nvSpPr>
        <xdr:cNvPr id="2216" name="qqmailcontent_load_finsih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>
          <a:spLocks noChangeAspect="1" noChangeArrowheads="1"/>
        </xdr:cNvSpPr>
      </xdr:nvSpPr>
      <xdr:spPr>
        <a:xfrm>
          <a:off x="5594350" y="64853820"/>
          <a:ext cx="76200" cy="34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304800</xdr:colOff>
      <xdr:row>228</xdr:row>
      <xdr:rowOff>183515</xdr:rowOff>
    </xdr:to>
    <xdr:sp macro="" textlink="">
      <xdr:nvSpPr>
        <xdr:cNvPr id="2217" name="qqmailcontent_load_finsih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>
          <a:spLocks noChangeAspect="1" noChangeArrowheads="1"/>
        </xdr:cNvSpPr>
      </xdr:nvSpPr>
      <xdr:spPr>
        <a:xfrm>
          <a:off x="636905" y="6485382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304800</xdr:colOff>
      <xdr:row>229</xdr:row>
      <xdr:rowOff>71755</xdr:rowOff>
    </xdr:to>
    <xdr:sp macro="" textlink="">
      <xdr:nvSpPr>
        <xdr:cNvPr id="2218" name="qqmailcontent_load_finsih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>
          <a:spLocks noChangeAspect="1" noChangeArrowheads="1"/>
        </xdr:cNvSpPr>
      </xdr:nvSpPr>
      <xdr:spPr>
        <a:xfrm>
          <a:off x="636905" y="6485382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304800</xdr:colOff>
      <xdr:row>243</xdr:row>
      <xdr:rowOff>271780</xdr:rowOff>
    </xdr:to>
    <xdr:sp macro="" textlink="">
      <xdr:nvSpPr>
        <xdr:cNvPr id="2219" name="qqmailcontent_load_finsih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>
          <a:spLocks noChangeAspect="1" noChangeArrowheads="1"/>
        </xdr:cNvSpPr>
      </xdr:nvSpPr>
      <xdr:spPr>
        <a:xfrm>
          <a:off x="636905" y="68854320"/>
          <a:ext cx="304800" cy="557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304800</xdr:colOff>
      <xdr:row>243</xdr:row>
      <xdr:rowOff>278765</xdr:rowOff>
    </xdr:to>
    <xdr:sp macro="" textlink="">
      <xdr:nvSpPr>
        <xdr:cNvPr id="2220" name="qqmailcontent_load_finsih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>
          <a:spLocks noChangeAspect="1" noChangeArrowheads="1"/>
        </xdr:cNvSpPr>
      </xdr:nvSpPr>
      <xdr:spPr>
        <a:xfrm>
          <a:off x="636905" y="68854320"/>
          <a:ext cx="304800" cy="564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304800</xdr:colOff>
      <xdr:row>243</xdr:row>
      <xdr:rowOff>271780</xdr:rowOff>
    </xdr:to>
    <xdr:sp macro="" textlink="">
      <xdr:nvSpPr>
        <xdr:cNvPr id="2221" name="qqmailcontent_load_finsih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>
          <a:spLocks noChangeAspect="1" noChangeArrowheads="1"/>
        </xdr:cNvSpPr>
      </xdr:nvSpPr>
      <xdr:spPr>
        <a:xfrm>
          <a:off x="636905" y="68854320"/>
          <a:ext cx="304800" cy="557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304800</xdr:colOff>
      <xdr:row>243</xdr:row>
      <xdr:rowOff>278765</xdr:rowOff>
    </xdr:to>
    <xdr:sp macro="" textlink="">
      <xdr:nvSpPr>
        <xdr:cNvPr id="2222" name="qqmailcontent_load_finsih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>
          <a:spLocks noChangeAspect="1" noChangeArrowheads="1"/>
        </xdr:cNvSpPr>
      </xdr:nvSpPr>
      <xdr:spPr>
        <a:xfrm>
          <a:off x="636905" y="68854320"/>
          <a:ext cx="304800" cy="564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304800</xdr:colOff>
      <xdr:row>282</xdr:row>
      <xdr:rowOff>176530</xdr:rowOff>
    </xdr:to>
    <xdr:sp macro="" textlink="">
      <xdr:nvSpPr>
        <xdr:cNvPr id="2223" name="qqmailcontent_load_finsih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>
          <a:spLocks noChangeAspect="1" noChangeArrowheads="1"/>
        </xdr:cNvSpPr>
      </xdr:nvSpPr>
      <xdr:spPr>
        <a:xfrm>
          <a:off x="636905" y="8028432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304800</xdr:colOff>
      <xdr:row>283</xdr:row>
      <xdr:rowOff>79375</xdr:rowOff>
    </xdr:to>
    <xdr:sp macro="" textlink="">
      <xdr:nvSpPr>
        <xdr:cNvPr id="2224" name="qqmailcontent_load_finsih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>
          <a:spLocks noChangeAspect="1" noChangeArrowheads="1"/>
        </xdr:cNvSpPr>
      </xdr:nvSpPr>
      <xdr:spPr>
        <a:xfrm>
          <a:off x="636905" y="8028432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304800</xdr:colOff>
      <xdr:row>282</xdr:row>
      <xdr:rowOff>183515</xdr:rowOff>
    </xdr:to>
    <xdr:sp macro="" textlink="">
      <xdr:nvSpPr>
        <xdr:cNvPr id="2225" name="qqmailcontent_load_finsih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>
          <a:spLocks noChangeAspect="1" noChangeArrowheads="1"/>
        </xdr:cNvSpPr>
      </xdr:nvSpPr>
      <xdr:spPr>
        <a:xfrm>
          <a:off x="636905" y="8028432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304800</xdr:colOff>
      <xdr:row>283</xdr:row>
      <xdr:rowOff>71755</xdr:rowOff>
    </xdr:to>
    <xdr:sp macro="" textlink="">
      <xdr:nvSpPr>
        <xdr:cNvPr id="2226" name="qqmailcontent_load_finsih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>
          <a:spLocks noChangeAspect="1" noChangeArrowheads="1"/>
        </xdr:cNvSpPr>
      </xdr:nvSpPr>
      <xdr:spPr>
        <a:xfrm>
          <a:off x="636905" y="8028432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304800</xdr:colOff>
      <xdr:row>282</xdr:row>
      <xdr:rowOff>176530</xdr:rowOff>
    </xdr:to>
    <xdr:sp macro="" textlink="">
      <xdr:nvSpPr>
        <xdr:cNvPr id="2227" name="qqmailcontent_load_finsih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>
          <a:spLocks noChangeAspect="1" noChangeArrowheads="1"/>
        </xdr:cNvSpPr>
      </xdr:nvSpPr>
      <xdr:spPr>
        <a:xfrm>
          <a:off x="636905" y="8028432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304800</xdr:colOff>
      <xdr:row>283</xdr:row>
      <xdr:rowOff>79375</xdr:rowOff>
    </xdr:to>
    <xdr:sp macro="" textlink="">
      <xdr:nvSpPr>
        <xdr:cNvPr id="2228" name="qqmailcontent_load_finsih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>
          <a:spLocks noChangeAspect="1" noChangeArrowheads="1"/>
        </xdr:cNvSpPr>
      </xdr:nvSpPr>
      <xdr:spPr>
        <a:xfrm>
          <a:off x="636905" y="8028432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304800</xdr:colOff>
      <xdr:row>282</xdr:row>
      <xdr:rowOff>183515</xdr:rowOff>
    </xdr:to>
    <xdr:sp macro="" textlink="">
      <xdr:nvSpPr>
        <xdr:cNvPr id="2229" name="qqmailcontent_load_finsih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>
          <a:spLocks noChangeAspect="1" noChangeArrowheads="1"/>
        </xdr:cNvSpPr>
      </xdr:nvSpPr>
      <xdr:spPr>
        <a:xfrm>
          <a:off x="636905" y="8028432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304800</xdr:colOff>
      <xdr:row>283</xdr:row>
      <xdr:rowOff>71755</xdr:rowOff>
    </xdr:to>
    <xdr:sp macro="" textlink="">
      <xdr:nvSpPr>
        <xdr:cNvPr id="2230" name="qqmailcontent_load_finsih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>
          <a:spLocks noChangeAspect="1" noChangeArrowheads="1"/>
        </xdr:cNvSpPr>
      </xdr:nvSpPr>
      <xdr:spPr>
        <a:xfrm>
          <a:off x="636905" y="8028432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282</xdr:row>
      <xdr:rowOff>0</xdr:rowOff>
    </xdr:from>
    <xdr:to>
      <xdr:col>3</xdr:col>
      <xdr:colOff>909917</xdr:colOff>
      <xdr:row>283</xdr:row>
      <xdr:rowOff>63500</xdr:rowOff>
    </xdr:to>
    <xdr:sp macro="" textlink="">
      <xdr:nvSpPr>
        <xdr:cNvPr id="2231" name="qqmailcontent_load_finsih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>
          <a:spLocks noChangeAspect="1" noChangeArrowheads="1"/>
        </xdr:cNvSpPr>
      </xdr:nvSpPr>
      <xdr:spPr>
        <a:xfrm>
          <a:off x="5594350" y="80284320"/>
          <a:ext cx="304800" cy="34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304800</xdr:colOff>
      <xdr:row>282</xdr:row>
      <xdr:rowOff>183515</xdr:rowOff>
    </xdr:to>
    <xdr:sp macro="" textlink="">
      <xdr:nvSpPr>
        <xdr:cNvPr id="2232" name="qqmailcontent_load_finsih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>
          <a:spLocks noChangeAspect="1" noChangeArrowheads="1"/>
        </xdr:cNvSpPr>
      </xdr:nvSpPr>
      <xdr:spPr>
        <a:xfrm>
          <a:off x="636905" y="8028432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304800</xdr:colOff>
      <xdr:row>283</xdr:row>
      <xdr:rowOff>71755</xdr:rowOff>
    </xdr:to>
    <xdr:sp macro="" textlink="">
      <xdr:nvSpPr>
        <xdr:cNvPr id="2233" name="qqmailcontent_load_finsih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>
          <a:spLocks noChangeAspect="1" noChangeArrowheads="1"/>
        </xdr:cNvSpPr>
      </xdr:nvSpPr>
      <xdr:spPr>
        <a:xfrm>
          <a:off x="636905" y="8028432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281</xdr:row>
      <xdr:rowOff>0</xdr:rowOff>
    </xdr:from>
    <xdr:ext cx="304800" cy="577850"/>
    <xdr:sp macro="" textlink="">
      <xdr:nvSpPr>
        <xdr:cNvPr id="2234" name="qqmailcontent_load_finsih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>
          <a:spLocks noChangeAspect="1" noChangeArrowheads="1"/>
        </xdr:cNvSpPr>
      </xdr:nvSpPr>
      <xdr:spPr>
        <a:xfrm>
          <a:off x="5594350" y="79998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282</xdr:row>
      <xdr:rowOff>0</xdr:rowOff>
    </xdr:from>
    <xdr:ext cx="304800" cy="577850"/>
    <xdr:sp macro="" textlink="">
      <xdr:nvSpPr>
        <xdr:cNvPr id="2235" name="qqmailcontent_load_finsih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>
          <a:spLocks noChangeAspect="1" noChangeArrowheads="1"/>
        </xdr:cNvSpPr>
      </xdr:nvSpPr>
      <xdr:spPr>
        <a:xfrm>
          <a:off x="5594350" y="80284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283</xdr:row>
      <xdr:rowOff>0</xdr:rowOff>
    </xdr:from>
    <xdr:to>
      <xdr:col>1</xdr:col>
      <xdr:colOff>304800</xdr:colOff>
      <xdr:row>284</xdr:row>
      <xdr:rowOff>252730</xdr:rowOff>
    </xdr:to>
    <xdr:sp macro="" textlink="">
      <xdr:nvSpPr>
        <xdr:cNvPr id="2236" name="qqmailcontent_load_finsih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>
          <a:spLocks noChangeAspect="1" noChangeArrowheads="1"/>
        </xdr:cNvSpPr>
      </xdr:nvSpPr>
      <xdr:spPr>
        <a:xfrm>
          <a:off x="636905" y="80570070"/>
          <a:ext cx="304800" cy="538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304800</xdr:colOff>
      <xdr:row>287</xdr:row>
      <xdr:rowOff>123825</xdr:rowOff>
    </xdr:to>
    <xdr:sp macro="" textlink="">
      <xdr:nvSpPr>
        <xdr:cNvPr id="2237" name="qqmailcontent_load_finsih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>
          <a:spLocks noChangeAspect="1" noChangeArrowheads="1"/>
        </xdr:cNvSpPr>
      </xdr:nvSpPr>
      <xdr:spPr>
        <a:xfrm>
          <a:off x="636905" y="80570070"/>
          <a:ext cx="304800" cy="1266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304800</xdr:colOff>
      <xdr:row>285</xdr:row>
      <xdr:rowOff>155575</xdr:rowOff>
    </xdr:to>
    <xdr:sp macro="" textlink="">
      <xdr:nvSpPr>
        <xdr:cNvPr id="2238" name="qqmailcontent_load_finsih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>
          <a:spLocks noChangeAspect="1" noChangeArrowheads="1"/>
        </xdr:cNvSpPr>
      </xdr:nvSpPr>
      <xdr:spPr>
        <a:xfrm>
          <a:off x="636905" y="80570070"/>
          <a:ext cx="304800" cy="727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304800</xdr:colOff>
      <xdr:row>284</xdr:row>
      <xdr:rowOff>259715</xdr:rowOff>
    </xdr:to>
    <xdr:sp macro="" textlink="">
      <xdr:nvSpPr>
        <xdr:cNvPr id="2239" name="qqmailcontent_load_finsih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>
          <a:spLocks noChangeAspect="1" noChangeArrowheads="1"/>
        </xdr:cNvSpPr>
      </xdr:nvSpPr>
      <xdr:spPr>
        <a:xfrm>
          <a:off x="636905" y="80570070"/>
          <a:ext cx="304800" cy="545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304800</xdr:colOff>
      <xdr:row>285</xdr:row>
      <xdr:rowOff>136071</xdr:rowOff>
    </xdr:to>
    <xdr:sp macro="" textlink="">
      <xdr:nvSpPr>
        <xdr:cNvPr id="2240" name="qqmailcontent_load_finsih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>
          <a:spLocks noChangeAspect="1" noChangeArrowheads="1"/>
        </xdr:cNvSpPr>
      </xdr:nvSpPr>
      <xdr:spPr>
        <a:xfrm>
          <a:off x="636905" y="80570070"/>
          <a:ext cx="3048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304800</xdr:colOff>
      <xdr:row>284</xdr:row>
      <xdr:rowOff>252730</xdr:rowOff>
    </xdr:to>
    <xdr:sp macro="" textlink="">
      <xdr:nvSpPr>
        <xdr:cNvPr id="2241" name="qqmailcontent_load_finsih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>
          <a:spLocks noChangeAspect="1" noChangeArrowheads="1"/>
        </xdr:cNvSpPr>
      </xdr:nvSpPr>
      <xdr:spPr>
        <a:xfrm>
          <a:off x="636905" y="80570070"/>
          <a:ext cx="304800" cy="538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304800</xdr:colOff>
      <xdr:row>287</xdr:row>
      <xdr:rowOff>123825</xdr:rowOff>
    </xdr:to>
    <xdr:sp macro="" textlink="">
      <xdr:nvSpPr>
        <xdr:cNvPr id="2242" name="qqmailcontent_load_finsih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>
          <a:spLocks noChangeAspect="1" noChangeArrowheads="1"/>
        </xdr:cNvSpPr>
      </xdr:nvSpPr>
      <xdr:spPr>
        <a:xfrm>
          <a:off x="636905" y="80570070"/>
          <a:ext cx="304800" cy="1266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304800</xdr:colOff>
      <xdr:row>285</xdr:row>
      <xdr:rowOff>155575</xdr:rowOff>
    </xdr:to>
    <xdr:sp macro="" textlink="">
      <xdr:nvSpPr>
        <xdr:cNvPr id="2243" name="qqmailcontent_load_finsih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>
          <a:spLocks noChangeAspect="1" noChangeArrowheads="1"/>
        </xdr:cNvSpPr>
      </xdr:nvSpPr>
      <xdr:spPr>
        <a:xfrm>
          <a:off x="636905" y="80570070"/>
          <a:ext cx="304800" cy="727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304800</xdr:colOff>
      <xdr:row>284</xdr:row>
      <xdr:rowOff>259715</xdr:rowOff>
    </xdr:to>
    <xdr:sp macro="" textlink="">
      <xdr:nvSpPr>
        <xdr:cNvPr id="2244" name="qqmailcontent_load_finsih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>
          <a:spLocks noChangeAspect="1" noChangeArrowheads="1"/>
        </xdr:cNvSpPr>
      </xdr:nvSpPr>
      <xdr:spPr>
        <a:xfrm>
          <a:off x="636905" y="80570070"/>
          <a:ext cx="304800" cy="545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304800</xdr:colOff>
      <xdr:row>285</xdr:row>
      <xdr:rowOff>136071</xdr:rowOff>
    </xdr:to>
    <xdr:sp macro="" textlink="">
      <xdr:nvSpPr>
        <xdr:cNvPr id="2245" name="qqmailcontent_load_finsih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>
          <a:spLocks noChangeAspect="1" noChangeArrowheads="1"/>
        </xdr:cNvSpPr>
      </xdr:nvSpPr>
      <xdr:spPr>
        <a:xfrm>
          <a:off x="636905" y="80570070"/>
          <a:ext cx="3048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304800</xdr:colOff>
      <xdr:row>287</xdr:row>
      <xdr:rowOff>15240</xdr:rowOff>
    </xdr:to>
    <xdr:sp macro="" textlink="">
      <xdr:nvSpPr>
        <xdr:cNvPr id="2246" name="qqmailcontent_load_finsih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>
          <a:spLocks noChangeAspect="1" noChangeArrowheads="1"/>
        </xdr:cNvSpPr>
      </xdr:nvSpPr>
      <xdr:spPr>
        <a:xfrm>
          <a:off x="636905" y="80570070"/>
          <a:ext cx="3048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283</xdr:row>
      <xdr:rowOff>0</xdr:rowOff>
    </xdr:from>
    <xdr:to>
      <xdr:col>3</xdr:col>
      <xdr:colOff>909917</xdr:colOff>
      <xdr:row>285</xdr:row>
      <xdr:rowOff>136071</xdr:rowOff>
    </xdr:to>
    <xdr:sp macro="" textlink="">
      <xdr:nvSpPr>
        <xdr:cNvPr id="2247" name="qqmailcontent_load_finsih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>
          <a:spLocks noChangeAspect="1" noChangeArrowheads="1"/>
        </xdr:cNvSpPr>
      </xdr:nvSpPr>
      <xdr:spPr>
        <a:xfrm>
          <a:off x="5594350" y="80570070"/>
          <a:ext cx="304800" cy="711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304800</xdr:colOff>
      <xdr:row>284</xdr:row>
      <xdr:rowOff>259715</xdr:rowOff>
    </xdr:to>
    <xdr:sp macro="" textlink="">
      <xdr:nvSpPr>
        <xdr:cNvPr id="2248" name="qqmailcontent_load_finsih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>
          <a:spLocks noChangeAspect="1" noChangeArrowheads="1"/>
        </xdr:cNvSpPr>
      </xdr:nvSpPr>
      <xdr:spPr>
        <a:xfrm>
          <a:off x="636905" y="80570070"/>
          <a:ext cx="304800" cy="545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304800</xdr:colOff>
      <xdr:row>285</xdr:row>
      <xdr:rowOff>136071</xdr:rowOff>
    </xdr:to>
    <xdr:sp macro="" textlink="">
      <xdr:nvSpPr>
        <xdr:cNvPr id="2249" name="qqmailcontent_load_finsih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>
          <a:spLocks noChangeAspect="1" noChangeArrowheads="1"/>
        </xdr:cNvSpPr>
      </xdr:nvSpPr>
      <xdr:spPr>
        <a:xfrm>
          <a:off x="636905" y="80570070"/>
          <a:ext cx="3048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304800</xdr:colOff>
      <xdr:row>287</xdr:row>
      <xdr:rowOff>15240</xdr:rowOff>
    </xdr:to>
    <xdr:sp macro="" textlink="">
      <xdr:nvSpPr>
        <xdr:cNvPr id="2250" name="qqmailcontent_load_finsih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>
          <a:spLocks noChangeAspect="1" noChangeArrowheads="1"/>
        </xdr:cNvSpPr>
      </xdr:nvSpPr>
      <xdr:spPr>
        <a:xfrm>
          <a:off x="636905" y="80570070"/>
          <a:ext cx="304800" cy="1158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304800</xdr:colOff>
      <xdr:row>291</xdr:row>
      <xdr:rowOff>176530</xdr:rowOff>
    </xdr:to>
    <xdr:sp macro="" textlink="">
      <xdr:nvSpPr>
        <xdr:cNvPr id="2251" name="qqmailcontent_load_finsih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>
          <a:spLocks noChangeAspect="1" noChangeArrowheads="1"/>
        </xdr:cNvSpPr>
      </xdr:nvSpPr>
      <xdr:spPr>
        <a:xfrm>
          <a:off x="636905" y="8285607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304800</xdr:colOff>
      <xdr:row>291</xdr:row>
      <xdr:rowOff>180975</xdr:rowOff>
    </xdr:to>
    <xdr:sp macro="" textlink="">
      <xdr:nvSpPr>
        <xdr:cNvPr id="2252" name="qqmailcontent_load_finsih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>
          <a:spLocks noChangeAspect="1" noChangeArrowheads="1"/>
        </xdr:cNvSpPr>
      </xdr:nvSpPr>
      <xdr:spPr>
        <a:xfrm>
          <a:off x="636905" y="8285607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304800</xdr:colOff>
      <xdr:row>291</xdr:row>
      <xdr:rowOff>176530</xdr:rowOff>
    </xdr:to>
    <xdr:sp macro="" textlink="">
      <xdr:nvSpPr>
        <xdr:cNvPr id="2253" name="qqmailcontent_load_finsih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>
          <a:spLocks noChangeAspect="1" noChangeArrowheads="1"/>
        </xdr:cNvSpPr>
      </xdr:nvSpPr>
      <xdr:spPr>
        <a:xfrm>
          <a:off x="636905" y="8285607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304800</xdr:colOff>
      <xdr:row>291</xdr:row>
      <xdr:rowOff>180975</xdr:rowOff>
    </xdr:to>
    <xdr:sp macro="" textlink="">
      <xdr:nvSpPr>
        <xdr:cNvPr id="2254" name="qqmailcontent_load_finsih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>
          <a:spLocks noChangeAspect="1" noChangeArrowheads="1"/>
        </xdr:cNvSpPr>
      </xdr:nvSpPr>
      <xdr:spPr>
        <a:xfrm>
          <a:off x="636905" y="8285607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304800</xdr:colOff>
      <xdr:row>291</xdr:row>
      <xdr:rowOff>180975</xdr:rowOff>
    </xdr:to>
    <xdr:sp macro="" textlink="">
      <xdr:nvSpPr>
        <xdr:cNvPr id="2255" name="qqmailcontent_load_finsih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>
          <a:spLocks noChangeAspect="1" noChangeArrowheads="1"/>
        </xdr:cNvSpPr>
      </xdr:nvSpPr>
      <xdr:spPr>
        <a:xfrm>
          <a:off x="636905" y="8285607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304800</xdr:colOff>
      <xdr:row>290</xdr:row>
      <xdr:rowOff>195580</xdr:rowOff>
    </xdr:to>
    <xdr:sp macro="" textlink="">
      <xdr:nvSpPr>
        <xdr:cNvPr id="2256" name="qqmailcontent_load_finsih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>
          <a:spLocks noChangeAspect="1" noChangeArrowheads="1"/>
        </xdr:cNvSpPr>
      </xdr:nvSpPr>
      <xdr:spPr>
        <a:xfrm>
          <a:off x="636905" y="81141570"/>
          <a:ext cx="304800" cy="1624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304800</xdr:colOff>
      <xdr:row>290</xdr:row>
      <xdr:rowOff>202565</xdr:rowOff>
    </xdr:to>
    <xdr:sp macro="" textlink="">
      <xdr:nvSpPr>
        <xdr:cNvPr id="2257" name="qqmailcontent_load_finsih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>
          <a:spLocks noChangeAspect="1" noChangeArrowheads="1"/>
        </xdr:cNvSpPr>
      </xdr:nvSpPr>
      <xdr:spPr>
        <a:xfrm>
          <a:off x="636905" y="81141570"/>
          <a:ext cx="304800" cy="1631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304800</xdr:colOff>
      <xdr:row>290</xdr:row>
      <xdr:rowOff>195580</xdr:rowOff>
    </xdr:to>
    <xdr:sp macro="" textlink="">
      <xdr:nvSpPr>
        <xdr:cNvPr id="2258" name="qqmailcontent_load_finsih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>
          <a:spLocks noChangeAspect="1" noChangeArrowheads="1"/>
        </xdr:cNvSpPr>
      </xdr:nvSpPr>
      <xdr:spPr>
        <a:xfrm>
          <a:off x="636905" y="81141570"/>
          <a:ext cx="304800" cy="1624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304800</xdr:colOff>
      <xdr:row>290</xdr:row>
      <xdr:rowOff>202565</xdr:rowOff>
    </xdr:to>
    <xdr:sp macro="" textlink="">
      <xdr:nvSpPr>
        <xdr:cNvPr id="2259" name="qqmailcontent_load_finsih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>
          <a:spLocks noChangeAspect="1" noChangeArrowheads="1"/>
        </xdr:cNvSpPr>
      </xdr:nvSpPr>
      <xdr:spPr>
        <a:xfrm>
          <a:off x="636905" y="81141570"/>
          <a:ext cx="304800" cy="1631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304800</xdr:colOff>
      <xdr:row>394</xdr:row>
      <xdr:rowOff>224155</xdr:rowOff>
    </xdr:to>
    <xdr:sp macro="" textlink="">
      <xdr:nvSpPr>
        <xdr:cNvPr id="2260" name="qqmailcontent_load_finsih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>
          <a:spLocks noChangeAspect="1" noChangeArrowheads="1"/>
        </xdr:cNvSpPr>
      </xdr:nvSpPr>
      <xdr:spPr>
        <a:xfrm>
          <a:off x="636905" y="111431070"/>
          <a:ext cx="304800" cy="1081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304800</xdr:colOff>
      <xdr:row>395</xdr:row>
      <xdr:rowOff>122464</xdr:rowOff>
    </xdr:to>
    <xdr:sp macro="" textlink="">
      <xdr:nvSpPr>
        <xdr:cNvPr id="2261" name="qqmailcontent_load_finsih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>
          <a:spLocks noChangeAspect="1" noChangeArrowheads="1"/>
        </xdr:cNvSpPr>
      </xdr:nvSpPr>
      <xdr:spPr>
        <a:xfrm>
          <a:off x="636905" y="111431070"/>
          <a:ext cx="304800" cy="1270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304800</xdr:colOff>
      <xdr:row>394</xdr:row>
      <xdr:rowOff>231140</xdr:rowOff>
    </xdr:to>
    <xdr:sp macro="" textlink="">
      <xdr:nvSpPr>
        <xdr:cNvPr id="2262" name="qqmailcontent_load_finsih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>
          <a:spLocks noChangeAspect="1" noChangeArrowheads="1"/>
        </xdr:cNvSpPr>
      </xdr:nvSpPr>
      <xdr:spPr>
        <a:xfrm>
          <a:off x="636905" y="111431070"/>
          <a:ext cx="304800" cy="1088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304800</xdr:colOff>
      <xdr:row>395</xdr:row>
      <xdr:rowOff>119380</xdr:rowOff>
    </xdr:to>
    <xdr:sp macro="" textlink="">
      <xdr:nvSpPr>
        <xdr:cNvPr id="2263" name="qqmailcontent_load_finsih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>
          <a:spLocks noChangeAspect="1" noChangeArrowheads="1"/>
        </xdr:cNvSpPr>
      </xdr:nvSpPr>
      <xdr:spPr>
        <a:xfrm>
          <a:off x="636905" y="111431070"/>
          <a:ext cx="304800" cy="1262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304800</xdr:colOff>
      <xdr:row>394</xdr:row>
      <xdr:rowOff>224155</xdr:rowOff>
    </xdr:to>
    <xdr:sp macro="" textlink="">
      <xdr:nvSpPr>
        <xdr:cNvPr id="2264" name="qqmailcontent_load_finsih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>
          <a:spLocks noChangeAspect="1" noChangeArrowheads="1"/>
        </xdr:cNvSpPr>
      </xdr:nvSpPr>
      <xdr:spPr>
        <a:xfrm>
          <a:off x="636905" y="111431070"/>
          <a:ext cx="304800" cy="1081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304800</xdr:colOff>
      <xdr:row>395</xdr:row>
      <xdr:rowOff>122464</xdr:rowOff>
    </xdr:to>
    <xdr:sp macro="" textlink="">
      <xdr:nvSpPr>
        <xdr:cNvPr id="2265" name="qqmailcontent_load_finsih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>
          <a:spLocks noChangeAspect="1" noChangeArrowheads="1"/>
        </xdr:cNvSpPr>
      </xdr:nvSpPr>
      <xdr:spPr>
        <a:xfrm>
          <a:off x="636905" y="111431070"/>
          <a:ext cx="304800" cy="1270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304800</xdr:colOff>
      <xdr:row>394</xdr:row>
      <xdr:rowOff>231140</xdr:rowOff>
    </xdr:to>
    <xdr:sp macro="" textlink="">
      <xdr:nvSpPr>
        <xdr:cNvPr id="2266" name="qqmailcontent_load_finsih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>
          <a:spLocks noChangeAspect="1" noChangeArrowheads="1"/>
        </xdr:cNvSpPr>
      </xdr:nvSpPr>
      <xdr:spPr>
        <a:xfrm>
          <a:off x="636905" y="111431070"/>
          <a:ext cx="304800" cy="1088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304800</xdr:colOff>
      <xdr:row>395</xdr:row>
      <xdr:rowOff>119380</xdr:rowOff>
    </xdr:to>
    <xdr:sp macro="" textlink="">
      <xdr:nvSpPr>
        <xdr:cNvPr id="2267" name="qqmailcontent_load_finsih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>
          <a:spLocks noChangeAspect="1" noChangeArrowheads="1"/>
        </xdr:cNvSpPr>
      </xdr:nvSpPr>
      <xdr:spPr>
        <a:xfrm>
          <a:off x="636905" y="111431070"/>
          <a:ext cx="304800" cy="1262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391</xdr:row>
      <xdr:rowOff>0</xdr:rowOff>
    </xdr:from>
    <xdr:to>
      <xdr:col>3</xdr:col>
      <xdr:colOff>909917</xdr:colOff>
      <xdr:row>395</xdr:row>
      <xdr:rowOff>111125</xdr:rowOff>
    </xdr:to>
    <xdr:sp macro="" textlink="">
      <xdr:nvSpPr>
        <xdr:cNvPr id="2268" name="qqmailcontent_load_finsih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>
          <a:spLocks noChangeAspect="1" noChangeArrowheads="1"/>
        </xdr:cNvSpPr>
      </xdr:nvSpPr>
      <xdr:spPr>
        <a:xfrm>
          <a:off x="5594350" y="111431070"/>
          <a:ext cx="304800" cy="1254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304800</xdr:colOff>
      <xdr:row>394</xdr:row>
      <xdr:rowOff>231140</xdr:rowOff>
    </xdr:to>
    <xdr:sp macro="" textlink="">
      <xdr:nvSpPr>
        <xdr:cNvPr id="2269" name="qqmailcontent_load_finsih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>
          <a:spLocks noChangeAspect="1" noChangeArrowheads="1"/>
        </xdr:cNvSpPr>
      </xdr:nvSpPr>
      <xdr:spPr>
        <a:xfrm>
          <a:off x="636905" y="111431070"/>
          <a:ext cx="304800" cy="1088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304800</xdr:colOff>
      <xdr:row>395</xdr:row>
      <xdr:rowOff>119380</xdr:rowOff>
    </xdr:to>
    <xdr:sp macro="" textlink="">
      <xdr:nvSpPr>
        <xdr:cNvPr id="2270" name="qqmailcontent_load_finsih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>
          <a:spLocks noChangeAspect="1" noChangeArrowheads="1"/>
        </xdr:cNvSpPr>
      </xdr:nvSpPr>
      <xdr:spPr>
        <a:xfrm>
          <a:off x="636905" y="111431070"/>
          <a:ext cx="304800" cy="1262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392</xdr:row>
      <xdr:rowOff>0</xdr:rowOff>
    </xdr:from>
    <xdr:ext cx="304800" cy="577850"/>
    <xdr:sp macro="" textlink="">
      <xdr:nvSpPr>
        <xdr:cNvPr id="2271" name="qqmailcontent_load_finsih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>
          <a:spLocks noChangeAspect="1" noChangeArrowheads="1"/>
        </xdr:cNvSpPr>
      </xdr:nvSpPr>
      <xdr:spPr>
        <a:xfrm>
          <a:off x="5594350" y="111716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393</xdr:row>
      <xdr:rowOff>0</xdr:rowOff>
    </xdr:from>
    <xdr:ext cx="304800" cy="577850"/>
    <xdr:sp macro="" textlink="">
      <xdr:nvSpPr>
        <xdr:cNvPr id="2272" name="qqmailcontent_load_finsih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>
          <a:spLocks noChangeAspect="1" noChangeArrowheads="1"/>
        </xdr:cNvSpPr>
      </xdr:nvSpPr>
      <xdr:spPr>
        <a:xfrm>
          <a:off x="5594350" y="112002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394</xdr:row>
      <xdr:rowOff>0</xdr:rowOff>
    </xdr:from>
    <xdr:ext cx="304800" cy="577850"/>
    <xdr:sp macro="" textlink="">
      <xdr:nvSpPr>
        <xdr:cNvPr id="2273" name="qqmailcontent_load_finsih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>
          <a:spLocks noChangeAspect="1" noChangeArrowheads="1"/>
        </xdr:cNvSpPr>
      </xdr:nvSpPr>
      <xdr:spPr>
        <a:xfrm>
          <a:off x="5594350" y="112288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395</xdr:row>
      <xdr:rowOff>0</xdr:rowOff>
    </xdr:from>
    <xdr:ext cx="304800" cy="577850"/>
    <xdr:sp macro="" textlink="">
      <xdr:nvSpPr>
        <xdr:cNvPr id="2274" name="qqmailcontent_load_finsih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>
          <a:spLocks noChangeAspect="1" noChangeArrowheads="1"/>
        </xdr:cNvSpPr>
      </xdr:nvSpPr>
      <xdr:spPr>
        <a:xfrm>
          <a:off x="5594350" y="1125740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396</xdr:row>
      <xdr:rowOff>0</xdr:rowOff>
    </xdr:from>
    <xdr:ext cx="304800" cy="577850"/>
    <xdr:sp macro="" textlink="">
      <xdr:nvSpPr>
        <xdr:cNvPr id="2275" name="qqmailcontent_load_finsih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>
          <a:spLocks noChangeAspect="1" noChangeArrowheads="1"/>
        </xdr:cNvSpPr>
      </xdr:nvSpPr>
      <xdr:spPr>
        <a:xfrm>
          <a:off x="5594350" y="112859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390</xdr:row>
      <xdr:rowOff>0</xdr:rowOff>
    </xdr:from>
    <xdr:to>
      <xdr:col>1</xdr:col>
      <xdr:colOff>304800</xdr:colOff>
      <xdr:row>395</xdr:row>
      <xdr:rowOff>195580</xdr:rowOff>
    </xdr:to>
    <xdr:sp macro="" textlink="">
      <xdr:nvSpPr>
        <xdr:cNvPr id="2276" name="qqmailcontent_load_finsih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>
          <a:spLocks noChangeAspect="1" noChangeArrowheads="1"/>
        </xdr:cNvSpPr>
      </xdr:nvSpPr>
      <xdr:spPr>
        <a:xfrm>
          <a:off x="636905" y="111145320"/>
          <a:ext cx="304800" cy="1624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1</xdr:col>
      <xdr:colOff>304800</xdr:colOff>
      <xdr:row>396</xdr:row>
      <xdr:rowOff>98425</xdr:rowOff>
    </xdr:to>
    <xdr:sp macro="" textlink="">
      <xdr:nvSpPr>
        <xdr:cNvPr id="2277" name="qqmailcontent_load_finsih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>
          <a:spLocks noChangeAspect="1" noChangeArrowheads="1"/>
        </xdr:cNvSpPr>
      </xdr:nvSpPr>
      <xdr:spPr>
        <a:xfrm>
          <a:off x="636905" y="111145320"/>
          <a:ext cx="304800" cy="181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1</xdr:col>
      <xdr:colOff>304800</xdr:colOff>
      <xdr:row>395</xdr:row>
      <xdr:rowOff>202565</xdr:rowOff>
    </xdr:to>
    <xdr:sp macro="" textlink="">
      <xdr:nvSpPr>
        <xdr:cNvPr id="2278" name="qqmailcontent_load_finsih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>
          <a:spLocks noChangeAspect="1" noChangeArrowheads="1"/>
        </xdr:cNvSpPr>
      </xdr:nvSpPr>
      <xdr:spPr>
        <a:xfrm>
          <a:off x="636905" y="111145320"/>
          <a:ext cx="304800" cy="1631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1</xdr:col>
      <xdr:colOff>304800</xdr:colOff>
      <xdr:row>396</xdr:row>
      <xdr:rowOff>90805</xdr:rowOff>
    </xdr:to>
    <xdr:sp macro="" textlink="">
      <xdr:nvSpPr>
        <xdr:cNvPr id="2279" name="qqmailcontent_load_finsih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>
          <a:spLocks noChangeAspect="1" noChangeArrowheads="1"/>
        </xdr:cNvSpPr>
      </xdr:nvSpPr>
      <xdr:spPr>
        <a:xfrm>
          <a:off x="636905" y="111145320"/>
          <a:ext cx="304800" cy="1805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1</xdr:col>
      <xdr:colOff>304800</xdr:colOff>
      <xdr:row>395</xdr:row>
      <xdr:rowOff>195580</xdr:rowOff>
    </xdr:to>
    <xdr:sp macro="" textlink="">
      <xdr:nvSpPr>
        <xdr:cNvPr id="2280" name="qqmailcontent_load_finsih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>
          <a:spLocks noChangeAspect="1" noChangeArrowheads="1"/>
        </xdr:cNvSpPr>
      </xdr:nvSpPr>
      <xdr:spPr>
        <a:xfrm>
          <a:off x="636905" y="111145320"/>
          <a:ext cx="304800" cy="1624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1</xdr:col>
      <xdr:colOff>304800</xdr:colOff>
      <xdr:row>396</xdr:row>
      <xdr:rowOff>98425</xdr:rowOff>
    </xdr:to>
    <xdr:sp macro="" textlink="">
      <xdr:nvSpPr>
        <xdr:cNvPr id="2281" name="qqmailcontent_load_finsih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>
          <a:spLocks noChangeAspect="1" noChangeArrowheads="1"/>
        </xdr:cNvSpPr>
      </xdr:nvSpPr>
      <xdr:spPr>
        <a:xfrm>
          <a:off x="636905" y="111145320"/>
          <a:ext cx="304800" cy="181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1</xdr:col>
      <xdr:colOff>304800</xdr:colOff>
      <xdr:row>395</xdr:row>
      <xdr:rowOff>202565</xdr:rowOff>
    </xdr:to>
    <xdr:sp macro="" textlink="">
      <xdr:nvSpPr>
        <xdr:cNvPr id="2282" name="qqmailcontent_load_finsih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>
          <a:spLocks noChangeAspect="1" noChangeArrowheads="1"/>
        </xdr:cNvSpPr>
      </xdr:nvSpPr>
      <xdr:spPr>
        <a:xfrm>
          <a:off x="636905" y="111145320"/>
          <a:ext cx="304800" cy="1631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1</xdr:col>
      <xdr:colOff>304800</xdr:colOff>
      <xdr:row>396</xdr:row>
      <xdr:rowOff>90805</xdr:rowOff>
    </xdr:to>
    <xdr:sp macro="" textlink="">
      <xdr:nvSpPr>
        <xdr:cNvPr id="2283" name="qqmailcontent_load_finsih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>
          <a:spLocks noChangeAspect="1" noChangeArrowheads="1"/>
        </xdr:cNvSpPr>
      </xdr:nvSpPr>
      <xdr:spPr>
        <a:xfrm>
          <a:off x="636905" y="111145320"/>
          <a:ext cx="304800" cy="1805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390</xdr:row>
      <xdr:rowOff>0</xdr:rowOff>
    </xdr:from>
    <xdr:to>
      <xdr:col>3</xdr:col>
      <xdr:colOff>909917</xdr:colOff>
      <xdr:row>396</xdr:row>
      <xdr:rowOff>82550</xdr:rowOff>
    </xdr:to>
    <xdr:sp macro="" textlink="">
      <xdr:nvSpPr>
        <xdr:cNvPr id="2284" name="qqmailcontent_load_finsih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>
          <a:spLocks noChangeAspect="1" noChangeArrowheads="1"/>
        </xdr:cNvSpPr>
      </xdr:nvSpPr>
      <xdr:spPr>
        <a:xfrm>
          <a:off x="5594350" y="111145320"/>
          <a:ext cx="304800" cy="1797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1</xdr:col>
      <xdr:colOff>304800</xdr:colOff>
      <xdr:row>395</xdr:row>
      <xdr:rowOff>202565</xdr:rowOff>
    </xdr:to>
    <xdr:sp macro="" textlink="">
      <xdr:nvSpPr>
        <xdr:cNvPr id="2285" name="qqmailcontent_load_finsih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>
          <a:spLocks noChangeAspect="1" noChangeArrowheads="1"/>
        </xdr:cNvSpPr>
      </xdr:nvSpPr>
      <xdr:spPr>
        <a:xfrm>
          <a:off x="636905" y="111145320"/>
          <a:ext cx="304800" cy="1631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1</xdr:col>
      <xdr:colOff>304800</xdr:colOff>
      <xdr:row>396</xdr:row>
      <xdr:rowOff>90805</xdr:rowOff>
    </xdr:to>
    <xdr:sp macro="" textlink="">
      <xdr:nvSpPr>
        <xdr:cNvPr id="2286" name="qqmailcontent_load_finsih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>
          <a:spLocks noChangeAspect="1" noChangeArrowheads="1"/>
        </xdr:cNvSpPr>
      </xdr:nvSpPr>
      <xdr:spPr>
        <a:xfrm>
          <a:off x="636905" y="111145320"/>
          <a:ext cx="304800" cy="1805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304800</xdr:colOff>
      <xdr:row>230</xdr:row>
      <xdr:rowOff>214630</xdr:rowOff>
    </xdr:to>
    <xdr:sp macro="" textlink="">
      <xdr:nvSpPr>
        <xdr:cNvPr id="2287" name="qqmailcontent_load_finsih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>
          <a:spLocks noChangeAspect="1" noChangeArrowheads="1"/>
        </xdr:cNvSpPr>
      </xdr:nvSpPr>
      <xdr:spPr>
        <a:xfrm>
          <a:off x="636905" y="65139570"/>
          <a:ext cx="304800" cy="500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231</xdr:row>
      <xdr:rowOff>76200</xdr:rowOff>
    </xdr:from>
    <xdr:to>
      <xdr:col>0</xdr:col>
      <xdr:colOff>304800</xdr:colOff>
      <xdr:row>238</xdr:row>
      <xdr:rowOff>244475</xdr:rowOff>
    </xdr:to>
    <xdr:sp macro="" textlink="">
      <xdr:nvSpPr>
        <xdr:cNvPr id="2288" name="qqmailcontent_load_finsih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>
          <a:spLocks noChangeAspect="1" noChangeArrowheads="1"/>
        </xdr:cNvSpPr>
      </xdr:nvSpPr>
      <xdr:spPr>
        <a:xfrm>
          <a:off x="247650" y="65787270"/>
          <a:ext cx="304800" cy="2168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304800</xdr:colOff>
      <xdr:row>233</xdr:row>
      <xdr:rowOff>200025</xdr:rowOff>
    </xdr:to>
    <xdr:sp macro="" textlink="">
      <xdr:nvSpPr>
        <xdr:cNvPr id="2289" name="qqmailcontent_load_finsih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>
          <a:spLocks noChangeAspect="1" noChangeArrowheads="1"/>
        </xdr:cNvSpPr>
      </xdr:nvSpPr>
      <xdr:spPr>
        <a:xfrm>
          <a:off x="636905" y="65139570"/>
          <a:ext cx="304800" cy="1343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304800</xdr:colOff>
      <xdr:row>230</xdr:row>
      <xdr:rowOff>212090</xdr:rowOff>
    </xdr:to>
    <xdr:sp macro="" textlink="">
      <xdr:nvSpPr>
        <xdr:cNvPr id="2290" name="qqmailcontent_load_finsih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>
          <a:spLocks noChangeAspect="1" noChangeArrowheads="1"/>
        </xdr:cNvSpPr>
      </xdr:nvSpPr>
      <xdr:spPr>
        <a:xfrm>
          <a:off x="636905" y="65139570"/>
          <a:ext cx="304800" cy="497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304800</xdr:colOff>
      <xdr:row>233</xdr:row>
      <xdr:rowOff>0</xdr:rowOff>
    </xdr:to>
    <xdr:sp macro="" textlink="">
      <xdr:nvSpPr>
        <xdr:cNvPr id="2291" name="qqmailcontent_load_finsih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>
          <a:spLocks noChangeAspect="1" noChangeArrowheads="1"/>
        </xdr:cNvSpPr>
      </xdr:nvSpPr>
      <xdr:spPr>
        <a:xfrm>
          <a:off x="636905" y="65139570"/>
          <a:ext cx="304800" cy="11544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304800</xdr:colOff>
      <xdr:row>230</xdr:row>
      <xdr:rowOff>214630</xdr:rowOff>
    </xdr:to>
    <xdr:sp macro="" textlink="">
      <xdr:nvSpPr>
        <xdr:cNvPr id="2292" name="qqmailcontent_load_finsih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>
          <a:spLocks noChangeAspect="1" noChangeArrowheads="1"/>
        </xdr:cNvSpPr>
      </xdr:nvSpPr>
      <xdr:spPr>
        <a:xfrm>
          <a:off x="636905" y="65139570"/>
          <a:ext cx="304800" cy="500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230</xdr:row>
      <xdr:rowOff>63500</xdr:rowOff>
    </xdr:from>
    <xdr:to>
      <xdr:col>2</xdr:col>
      <xdr:colOff>304800</xdr:colOff>
      <xdr:row>238</xdr:row>
      <xdr:rowOff>107950</xdr:rowOff>
    </xdr:to>
    <xdr:sp macro="" textlink="">
      <xdr:nvSpPr>
        <xdr:cNvPr id="2293" name="qqmailcontent_load_finsih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>
          <a:spLocks noChangeAspect="1" noChangeArrowheads="1"/>
        </xdr:cNvSpPr>
      </xdr:nvSpPr>
      <xdr:spPr>
        <a:xfrm>
          <a:off x="2208530" y="65488820"/>
          <a:ext cx="304800" cy="2330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304800</xdr:colOff>
      <xdr:row>233</xdr:row>
      <xdr:rowOff>200025</xdr:rowOff>
    </xdr:to>
    <xdr:sp macro="" textlink="">
      <xdr:nvSpPr>
        <xdr:cNvPr id="2294" name="qqmailcontent_load_finsih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>
          <a:spLocks noChangeAspect="1" noChangeArrowheads="1"/>
        </xdr:cNvSpPr>
      </xdr:nvSpPr>
      <xdr:spPr>
        <a:xfrm>
          <a:off x="636905" y="65139570"/>
          <a:ext cx="304800" cy="1343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304800</xdr:colOff>
      <xdr:row>230</xdr:row>
      <xdr:rowOff>212090</xdr:rowOff>
    </xdr:to>
    <xdr:sp macro="" textlink="">
      <xdr:nvSpPr>
        <xdr:cNvPr id="2295" name="qqmailcontent_load_finsih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>
          <a:spLocks noChangeAspect="1" noChangeArrowheads="1"/>
        </xdr:cNvSpPr>
      </xdr:nvSpPr>
      <xdr:spPr>
        <a:xfrm>
          <a:off x="636905" y="65139570"/>
          <a:ext cx="304800" cy="497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304800</xdr:colOff>
      <xdr:row>233</xdr:row>
      <xdr:rowOff>0</xdr:rowOff>
    </xdr:to>
    <xdr:sp macro="" textlink="">
      <xdr:nvSpPr>
        <xdr:cNvPr id="2296" name="qqmailcontent_load_finsih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>
          <a:spLocks noChangeAspect="1" noChangeArrowheads="1"/>
        </xdr:cNvSpPr>
      </xdr:nvSpPr>
      <xdr:spPr>
        <a:xfrm>
          <a:off x="636905" y="65139570"/>
          <a:ext cx="304800" cy="11544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114300</xdr:colOff>
      <xdr:row>229</xdr:row>
      <xdr:rowOff>180975</xdr:rowOff>
    </xdr:from>
    <xdr:to>
      <xdr:col>1</xdr:col>
      <xdr:colOff>419100</xdr:colOff>
      <xdr:row>237</xdr:row>
      <xdr:rowOff>205740</xdr:rowOff>
    </xdr:to>
    <xdr:sp macro="" textlink="">
      <xdr:nvSpPr>
        <xdr:cNvPr id="2297" name="qqmailcontent_load_finsih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>
          <a:spLocks noChangeAspect="1" noChangeArrowheads="1"/>
        </xdr:cNvSpPr>
      </xdr:nvSpPr>
      <xdr:spPr>
        <a:xfrm>
          <a:off x="751205" y="65320545"/>
          <a:ext cx="304800" cy="2310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229</xdr:row>
      <xdr:rowOff>0</xdr:rowOff>
    </xdr:from>
    <xdr:to>
      <xdr:col>3</xdr:col>
      <xdr:colOff>909917</xdr:colOff>
      <xdr:row>232</xdr:row>
      <xdr:rowOff>260350</xdr:rowOff>
    </xdr:to>
    <xdr:sp macro="" textlink="">
      <xdr:nvSpPr>
        <xdr:cNvPr id="2298" name="qqmailcontent_load_finsih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>
          <a:spLocks noChangeAspect="1" noChangeArrowheads="1"/>
        </xdr:cNvSpPr>
      </xdr:nvSpPr>
      <xdr:spPr>
        <a:xfrm>
          <a:off x="5594350" y="65139570"/>
          <a:ext cx="304800" cy="1117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304800</xdr:colOff>
      <xdr:row>230</xdr:row>
      <xdr:rowOff>212090</xdr:rowOff>
    </xdr:to>
    <xdr:sp macro="" textlink="">
      <xdr:nvSpPr>
        <xdr:cNvPr id="2299" name="qqmailcontent_load_finsih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>
          <a:spLocks noChangeAspect="1" noChangeArrowheads="1"/>
        </xdr:cNvSpPr>
      </xdr:nvSpPr>
      <xdr:spPr>
        <a:xfrm>
          <a:off x="636905" y="65139570"/>
          <a:ext cx="304800" cy="497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304800</xdr:colOff>
      <xdr:row>233</xdr:row>
      <xdr:rowOff>0</xdr:rowOff>
    </xdr:to>
    <xdr:sp macro="" textlink="">
      <xdr:nvSpPr>
        <xdr:cNvPr id="2300" name="qqmailcontent_load_finsih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>
          <a:spLocks noChangeAspect="1" noChangeArrowheads="1"/>
        </xdr:cNvSpPr>
      </xdr:nvSpPr>
      <xdr:spPr>
        <a:xfrm>
          <a:off x="636905" y="65139570"/>
          <a:ext cx="304800" cy="11544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1003300</xdr:colOff>
      <xdr:row>393</xdr:row>
      <xdr:rowOff>95250</xdr:rowOff>
    </xdr:from>
    <xdr:to>
      <xdr:col>2</xdr:col>
      <xdr:colOff>1308100</xdr:colOff>
      <xdr:row>399</xdr:row>
      <xdr:rowOff>154940</xdr:rowOff>
    </xdr:to>
    <xdr:sp macro="" textlink="">
      <xdr:nvSpPr>
        <xdr:cNvPr id="2301" name="qqmailcontent_load_finsih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>
          <a:spLocks noChangeAspect="1" noChangeArrowheads="1"/>
        </xdr:cNvSpPr>
      </xdr:nvSpPr>
      <xdr:spPr>
        <a:xfrm>
          <a:off x="4392930" y="112097820"/>
          <a:ext cx="304800" cy="1774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31750</xdr:colOff>
      <xdr:row>229</xdr:row>
      <xdr:rowOff>180975</xdr:rowOff>
    </xdr:from>
    <xdr:to>
      <xdr:col>3</xdr:col>
      <xdr:colOff>336550</xdr:colOff>
      <xdr:row>237</xdr:row>
      <xdr:rowOff>171450</xdr:rowOff>
    </xdr:to>
    <xdr:sp macro="" textlink="">
      <xdr:nvSpPr>
        <xdr:cNvPr id="2302" name="qqmailcontent_load_finsih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>
          <a:spLocks noChangeAspect="1" noChangeArrowheads="1"/>
        </xdr:cNvSpPr>
      </xdr:nvSpPr>
      <xdr:spPr>
        <a:xfrm>
          <a:off x="5021580" y="65320545"/>
          <a:ext cx="304800" cy="22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304800</xdr:colOff>
      <xdr:row>233</xdr:row>
      <xdr:rowOff>100330</xdr:rowOff>
    </xdr:to>
    <xdr:sp macro="" textlink="">
      <xdr:nvSpPr>
        <xdr:cNvPr id="2303" name="qqmailcontent_load_finsih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>
          <a:spLocks noChangeAspect="1" noChangeArrowheads="1"/>
        </xdr:cNvSpPr>
      </xdr:nvSpPr>
      <xdr:spPr>
        <a:xfrm>
          <a:off x="636905" y="65139570"/>
          <a:ext cx="304800" cy="1243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304800</xdr:colOff>
      <xdr:row>233</xdr:row>
      <xdr:rowOff>97790</xdr:rowOff>
    </xdr:to>
    <xdr:sp macro="" textlink="">
      <xdr:nvSpPr>
        <xdr:cNvPr id="2304" name="qqmailcontent_load_finsih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>
          <a:spLocks noChangeAspect="1" noChangeArrowheads="1"/>
        </xdr:cNvSpPr>
      </xdr:nvSpPr>
      <xdr:spPr>
        <a:xfrm>
          <a:off x="636905" y="65139570"/>
          <a:ext cx="304800" cy="1240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304800</xdr:colOff>
      <xdr:row>233</xdr:row>
      <xdr:rowOff>100330</xdr:rowOff>
    </xdr:to>
    <xdr:sp macro="" textlink="">
      <xdr:nvSpPr>
        <xdr:cNvPr id="2305" name="qqmailcontent_load_finsih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>
          <a:spLocks noChangeAspect="1" noChangeArrowheads="1"/>
        </xdr:cNvSpPr>
      </xdr:nvSpPr>
      <xdr:spPr>
        <a:xfrm>
          <a:off x="636905" y="65139570"/>
          <a:ext cx="304800" cy="1243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304800</xdr:colOff>
      <xdr:row>233</xdr:row>
      <xdr:rowOff>97790</xdr:rowOff>
    </xdr:to>
    <xdr:sp macro="" textlink="">
      <xdr:nvSpPr>
        <xdr:cNvPr id="2306" name="qqmailcontent_load_finsih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>
          <a:spLocks noChangeAspect="1" noChangeArrowheads="1"/>
        </xdr:cNvSpPr>
      </xdr:nvSpPr>
      <xdr:spPr>
        <a:xfrm>
          <a:off x="636905" y="65139570"/>
          <a:ext cx="304800" cy="1240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381000</xdr:colOff>
      <xdr:row>231</xdr:row>
      <xdr:rowOff>120650</xdr:rowOff>
    </xdr:from>
    <xdr:to>
      <xdr:col>1</xdr:col>
      <xdr:colOff>685800</xdr:colOff>
      <xdr:row>234</xdr:row>
      <xdr:rowOff>142240</xdr:rowOff>
    </xdr:to>
    <xdr:sp macro="" textlink="">
      <xdr:nvSpPr>
        <xdr:cNvPr id="2307" name="qqmailcontent_load_finsih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>
          <a:spLocks noChangeAspect="1" noChangeArrowheads="1"/>
        </xdr:cNvSpPr>
      </xdr:nvSpPr>
      <xdr:spPr>
        <a:xfrm>
          <a:off x="1017905" y="65831720"/>
          <a:ext cx="304800" cy="878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304800</xdr:colOff>
      <xdr:row>294</xdr:row>
      <xdr:rowOff>128905</xdr:rowOff>
    </xdr:to>
    <xdr:sp macro="" textlink="">
      <xdr:nvSpPr>
        <xdr:cNvPr id="2308" name="qqmailcontent_load_finsih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>
          <a:spLocks noChangeAspect="1" noChangeArrowheads="1"/>
        </xdr:cNvSpPr>
      </xdr:nvSpPr>
      <xdr:spPr>
        <a:xfrm>
          <a:off x="636905" y="83141820"/>
          <a:ext cx="304800" cy="700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304800</xdr:colOff>
      <xdr:row>294</xdr:row>
      <xdr:rowOff>126365</xdr:rowOff>
    </xdr:to>
    <xdr:sp macro="" textlink="">
      <xdr:nvSpPr>
        <xdr:cNvPr id="2309" name="qqmailcontent_load_finsih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>
          <a:spLocks noChangeAspect="1" noChangeArrowheads="1"/>
        </xdr:cNvSpPr>
      </xdr:nvSpPr>
      <xdr:spPr>
        <a:xfrm>
          <a:off x="636905" y="83141820"/>
          <a:ext cx="304800" cy="69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304800</xdr:colOff>
      <xdr:row>294</xdr:row>
      <xdr:rowOff>128905</xdr:rowOff>
    </xdr:to>
    <xdr:sp macro="" textlink="">
      <xdr:nvSpPr>
        <xdr:cNvPr id="2310" name="qqmailcontent_load_finsih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>
          <a:spLocks noChangeAspect="1" noChangeArrowheads="1"/>
        </xdr:cNvSpPr>
      </xdr:nvSpPr>
      <xdr:spPr>
        <a:xfrm>
          <a:off x="636905" y="83141820"/>
          <a:ext cx="304800" cy="700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304800</xdr:colOff>
      <xdr:row>294</xdr:row>
      <xdr:rowOff>126365</xdr:rowOff>
    </xdr:to>
    <xdr:sp macro="" textlink="">
      <xdr:nvSpPr>
        <xdr:cNvPr id="2311" name="qqmailcontent_load_finsih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>
          <a:spLocks noChangeAspect="1" noChangeArrowheads="1"/>
        </xdr:cNvSpPr>
      </xdr:nvSpPr>
      <xdr:spPr>
        <a:xfrm>
          <a:off x="636905" y="83141820"/>
          <a:ext cx="304800" cy="69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304800</xdr:colOff>
      <xdr:row>294</xdr:row>
      <xdr:rowOff>126365</xdr:rowOff>
    </xdr:to>
    <xdr:sp macro="" textlink="">
      <xdr:nvSpPr>
        <xdr:cNvPr id="2312" name="qqmailcontent_load_finsih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>
          <a:spLocks noChangeAspect="1" noChangeArrowheads="1"/>
        </xdr:cNvSpPr>
      </xdr:nvSpPr>
      <xdr:spPr>
        <a:xfrm>
          <a:off x="636905" y="83141820"/>
          <a:ext cx="304800" cy="69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319</xdr:row>
      <xdr:rowOff>33655</xdr:rowOff>
    </xdr:to>
    <xdr:sp macro="" textlink="">
      <xdr:nvSpPr>
        <xdr:cNvPr id="2313" name="qqmailcontent_load_finsih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319</xdr:row>
      <xdr:rowOff>31115</xdr:rowOff>
    </xdr:to>
    <xdr:sp macro="" textlink="">
      <xdr:nvSpPr>
        <xdr:cNvPr id="2314" name="qqmailcontent_load_finsih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319</xdr:row>
      <xdr:rowOff>33655</xdr:rowOff>
    </xdr:to>
    <xdr:sp macro="" textlink="">
      <xdr:nvSpPr>
        <xdr:cNvPr id="2315" name="qqmailcontent_load_finsih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319</xdr:row>
      <xdr:rowOff>31115</xdr:rowOff>
    </xdr:to>
    <xdr:sp macro="" textlink="">
      <xdr:nvSpPr>
        <xdr:cNvPr id="2316" name="qqmailcontent_load_finsih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319</xdr:row>
      <xdr:rowOff>31115</xdr:rowOff>
    </xdr:to>
    <xdr:sp macro="" textlink="">
      <xdr:nvSpPr>
        <xdr:cNvPr id="2317" name="qqmailcontent_load_finsih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401</xdr:row>
      <xdr:rowOff>0</xdr:rowOff>
    </xdr:from>
    <xdr:to>
      <xdr:col>1</xdr:col>
      <xdr:colOff>304800</xdr:colOff>
      <xdr:row>402</xdr:row>
      <xdr:rowOff>33655</xdr:rowOff>
    </xdr:to>
    <xdr:sp macro="" textlink="">
      <xdr:nvSpPr>
        <xdr:cNvPr id="2318" name="qqmailcontent_load_finsih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>
          <a:spLocks noChangeAspect="1" noChangeArrowheads="1"/>
        </xdr:cNvSpPr>
      </xdr:nvSpPr>
      <xdr:spPr>
        <a:xfrm>
          <a:off x="636905" y="114288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401</xdr:row>
      <xdr:rowOff>0</xdr:rowOff>
    </xdr:from>
    <xdr:to>
      <xdr:col>1</xdr:col>
      <xdr:colOff>304800</xdr:colOff>
      <xdr:row>402</xdr:row>
      <xdr:rowOff>31115</xdr:rowOff>
    </xdr:to>
    <xdr:sp macro="" textlink="">
      <xdr:nvSpPr>
        <xdr:cNvPr id="2319" name="qqmailcontent_load_finsih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>
          <a:spLocks noChangeAspect="1" noChangeArrowheads="1"/>
        </xdr:cNvSpPr>
      </xdr:nvSpPr>
      <xdr:spPr>
        <a:xfrm>
          <a:off x="636905" y="114288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401</xdr:row>
      <xdr:rowOff>0</xdr:rowOff>
    </xdr:from>
    <xdr:to>
      <xdr:col>1</xdr:col>
      <xdr:colOff>304800</xdr:colOff>
      <xdr:row>402</xdr:row>
      <xdr:rowOff>33655</xdr:rowOff>
    </xdr:to>
    <xdr:sp macro="" textlink="">
      <xdr:nvSpPr>
        <xdr:cNvPr id="2320" name="qqmailcontent_load_finsih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>
          <a:spLocks noChangeAspect="1" noChangeArrowheads="1"/>
        </xdr:cNvSpPr>
      </xdr:nvSpPr>
      <xdr:spPr>
        <a:xfrm>
          <a:off x="636905" y="114288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401</xdr:row>
      <xdr:rowOff>0</xdr:rowOff>
    </xdr:from>
    <xdr:to>
      <xdr:col>1</xdr:col>
      <xdr:colOff>304800</xdr:colOff>
      <xdr:row>402</xdr:row>
      <xdr:rowOff>31115</xdr:rowOff>
    </xdr:to>
    <xdr:sp macro="" textlink="">
      <xdr:nvSpPr>
        <xdr:cNvPr id="2321" name="qqmailcontent_load_finsih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>
          <a:spLocks noChangeAspect="1" noChangeArrowheads="1"/>
        </xdr:cNvSpPr>
      </xdr:nvSpPr>
      <xdr:spPr>
        <a:xfrm>
          <a:off x="636905" y="114288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401</xdr:row>
      <xdr:rowOff>0</xdr:rowOff>
    </xdr:from>
    <xdr:to>
      <xdr:col>1</xdr:col>
      <xdr:colOff>304800</xdr:colOff>
      <xdr:row>402</xdr:row>
      <xdr:rowOff>31115</xdr:rowOff>
    </xdr:to>
    <xdr:sp macro="" textlink="">
      <xdr:nvSpPr>
        <xdr:cNvPr id="2322" name="qqmailcontent_load_finsih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>
          <a:spLocks noChangeAspect="1" noChangeArrowheads="1"/>
        </xdr:cNvSpPr>
      </xdr:nvSpPr>
      <xdr:spPr>
        <a:xfrm>
          <a:off x="636905" y="114288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13607</xdr:rowOff>
    </xdr:to>
    <xdr:sp macro="" textlink="">
      <xdr:nvSpPr>
        <xdr:cNvPr id="2323" name="qqmailcontent_load_finsih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>
          <a:spLocks noChangeAspect="1" noChangeArrowheads="1"/>
        </xdr:cNvSpPr>
      </xdr:nvSpPr>
      <xdr:spPr>
        <a:xfrm>
          <a:off x="636905" y="6942582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250</xdr:row>
      <xdr:rowOff>104775</xdr:rowOff>
    </xdr:to>
    <xdr:sp macro="" textlink="">
      <xdr:nvSpPr>
        <xdr:cNvPr id="2324" name="qqmailcontent_load_finsih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>
          <a:spLocks noChangeAspect="1" noChangeArrowheads="1"/>
        </xdr:cNvSpPr>
      </xdr:nvSpPr>
      <xdr:spPr>
        <a:xfrm>
          <a:off x="636905" y="69425820"/>
          <a:ext cx="304800" cy="181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246</xdr:row>
      <xdr:rowOff>193675</xdr:rowOff>
    </xdr:to>
    <xdr:sp macro="" textlink="">
      <xdr:nvSpPr>
        <xdr:cNvPr id="2325" name="qqmailcontent_load_finsih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>
          <a:spLocks noChangeAspect="1" noChangeArrowheads="1"/>
        </xdr:cNvSpPr>
      </xdr:nvSpPr>
      <xdr:spPr>
        <a:xfrm>
          <a:off x="636905" y="6942582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13607</xdr:rowOff>
    </xdr:to>
    <xdr:sp macro="" textlink="">
      <xdr:nvSpPr>
        <xdr:cNvPr id="2326" name="qqmailcontent_load_finsih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>
          <a:spLocks noChangeAspect="1" noChangeArrowheads="1"/>
        </xdr:cNvSpPr>
      </xdr:nvSpPr>
      <xdr:spPr>
        <a:xfrm>
          <a:off x="636905" y="694258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246</xdr:row>
      <xdr:rowOff>14605</xdr:rowOff>
    </xdr:to>
    <xdr:sp macro="" textlink="">
      <xdr:nvSpPr>
        <xdr:cNvPr id="2327" name="qqmailcontent_load_finsih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>
          <a:spLocks noChangeAspect="1" noChangeArrowheads="1"/>
        </xdr:cNvSpPr>
      </xdr:nvSpPr>
      <xdr:spPr>
        <a:xfrm>
          <a:off x="636905" y="694258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13607</xdr:rowOff>
    </xdr:to>
    <xdr:sp macro="" textlink="">
      <xdr:nvSpPr>
        <xdr:cNvPr id="2328" name="qqmailcontent_load_finsih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>
          <a:spLocks noChangeAspect="1" noChangeArrowheads="1"/>
        </xdr:cNvSpPr>
      </xdr:nvSpPr>
      <xdr:spPr>
        <a:xfrm>
          <a:off x="636905" y="6942582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250</xdr:row>
      <xdr:rowOff>104775</xdr:rowOff>
    </xdr:to>
    <xdr:sp macro="" textlink="">
      <xdr:nvSpPr>
        <xdr:cNvPr id="2329" name="qqmailcontent_load_finsih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>
          <a:spLocks noChangeAspect="1" noChangeArrowheads="1"/>
        </xdr:cNvSpPr>
      </xdr:nvSpPr>
      <xdr:spPr>
        <a:xfrm>
          <a:off x="636905" y="69425820"/>
          <a:ext cx="304800" cy="181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246</xdr:row>
      <xdr:rowOff>193675</xdr:rowOff>
    </xdr:to>
    <xdr:sp macro="" textlink="">
      <xdr:nvSpPr>
        <xdr:cNvPr id="2330" name="qqmailcontent_load_finsih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>
          <a:spLocks noChangeAspect="1" noChangeArrowheads="1"/>
        </xdr:cNvSpPr>
      </xdr:nvSpPr>
      <xdr:spPr>
        <a:xfrm>
          <a:off x="636905" y="6942582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13607</xdr:rowOff>
    </xdr:to>
    <xdr:sp macro="" textlink="">
      <xdr:nvSpPr>
        <xdr:cNvPr id="2331" name="qqmailcontent_load_finsih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>
          <a:spLocks noChangeAspect="1" noChangeArrowheads="1"/>
        </xdr:cNvSpPr>
      </xdr:nvSpPr>
      <xdr:spPr>
        <a:xfrm>
          <a:off x="636905" y="694258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246</xdr:row>
      <xdr:rowOff>14605</xdr:rowOff>
    </xdr:to>
    <xdr:sp macro="" textlink="">
      <xdr:nvSpPr>
        <xdr:cNvPr id="2332" name="qqmailcontent_load_finsih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>
          <a:spLocks noChangeAspect="1" noChangeArrowheads="1"/>
        </xdr:cNvSpPr>
      </xdr:nvSpPr>
      <xdr:spPr>
        <a:xfrm>
          <a:off x="636905" y="694258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249</xdr:row>
      <xdr:rowOff>204107</xdr:rowOff>
    </xdr:to>
    <xdr:sp macro="" textlink="">
      <xdr:nvSpPr>
        <xdr:cNvPr id="2333" name="qqmailcontent_load_finsih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>
          <a:spLocks noChangeAspect="1" noChangeArrowheads="1"/>
        </xdr:cNvSpPr>
      </xdr:nvSpPr>
      <xdr:spPr>
        <a:xfrm>
          <a:off x="636905" y="6942582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244</xdr:row>
      <xdr:rowOff>0</xdr:rowOff>
    </xdr:from>
    <xdr:to>
      <xdr:col>3</xdr:col>
      <xdr:colOff>909917</xdr:colOff>
      <xdr:row>245</xdr:row>
      <xdr:rowOff>263525</xdr:rowOff>
    </xdr:to>
    <xdr:sp macro="" textlink="">
      <xdr:nvSpPr>
        <xdr:cNvPr id="2334" name="qqmailcontent_load_finsih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>
          <a:spLocks noChangeAspect="1" noChangeArrowheads="1"/>
        </xdr:cNvSpPr>
      </xdr:nvSpPr>
      <xdr:spPr>
        <a:xfrm>
          <a:off x="5594350" y="6942582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13607</xdr:rowOff>
    </xdr:to>
    <xdr:sp macro="" textlink="">
      <xdr:nvSpPr>
        <xdr:cNvPr id="2335" name="qqmailcontent_load_finsih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>
          <a:spLocks noChangeAspect="1" noChangeArrowheads="1"/>
        </xdr:cNvSpPr>
      </xdr:nvSpPr>
      <xdr:spPr>
        <a:xfrm>
          <a:off x="636905" y="694258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246</xdr:row>
      <xdr:rowOff>14605</xdr:rowOff>
    </xdr:to>
    <xdr:sp macro="" textlink="">
      <xdr:nvSpPr>
        <xdr:cNvPr id="2336" name="qqmailcontent_load_finsih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>
          <a:spLocks noChangeAspect="1" noChangeArrowheads="1"/>
        </xdr:cNvSpPr>
      </xdr:nvSpPr>
      <xdr:spPr>
        <a:xfrm>
          <a:off x="636905" y="694258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249</xdr:row>
      <xdr:rowOff>204107</xdr:rowOff>
    </xdr:to>
    <xdr:sp macro="" textlink="">
      <xdr:nvSpPr>
        <xdr:cNvPr id="2337" name="qqmailcontent_load_finsih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>
          <a:spLocks noChangeAspect="1" noChangeArrowheads="1"/>
        </xdr:cNvSpPr>
      </xdr:nvSpPr>
      <xdr:spPr>
        <a:xfrm>
          <a:off x="636905" y="6942582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249</xdr:row>
      <xdr:rowOff>204107</xdr:rowOff>
    </xdr:to>
    <xdr:sp macro="" textlink="">
      <xdr:nvSpPr>
        <xdr:cNvPr id="2338" name="qqmailcontent_load_finsih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>
          <a:spLocks noChangeAspect="1" noChangeArrowheads="1"/>
        </xdr:cNvSpPr>
      </xdr:nvSpPr>
      <xdr:spPr>
        <a:xfrm>
          <a:off x="636905" y="6942582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304800</xdr:colOff>
      <xdr:row>246</xdr:row>
      <xdr:rowOff>13607</xdr:rowOff>
    </xdr:to>
    <xdr:sp macro="" textlink="">
      <xdr:nvSpPr>
        <xdr:cNvPr id="2339" name="qqmailcontent_load_finsih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>
          <a:spLocks noChangeAspect="1" noChangeArrowheads="1"/>
        </xdr:cNvSpPr>
      </xdr:nvSpPr>
      <xdr:spPr>
        <a:xfrm>
          <a:off x="636905" y="6971157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304800</xdr:colOff>
      <xdr:row>247</xdr:row>
      <xdr:rowOff>193675</xdr:rowOff>
    </xdr:to>
    <xdr:sp macro="" textlink="">
      <xdr:nvSpPr>
        <xdr:cNvPr id="2340" name="qqmailcontent_load_finsih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>
          <a:spLocks noChangeAspect="1" noChangeArrowheads="1"/>
        </xdr:cNvSpPr>
      </xdr:nvSpPr>
      <xdr:spPr>
        <a:xfrm>
          <a:off x="636905" y="6971157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304800</xdr:colOff>
      <xdr:row>246</xdr:row>
      <xdr:rowOff>13607</xdr:rowOff>
    </xdr:to>
    <xdr:sp macro="" textlink="">
      <xdr:nvSpPr>
        <xdr:cNvPr id="2341" name="qqmailcontent_load_finsih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>
          <a:spLocks noChangeAspect="1" noChangeArrowheads="1"/>
        </xdr:cNvSpPr>
      </xdr:nvSpPr>
      <xdr:spPr>
        <a:xfrm>
          <a:off x="636905" y="6971157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304800</xdr:colOff>
      <xdr:row>247</xdr:row>
      <xdr:rowOff>14605</xdr:rowOff>
    </xdr:to>
    <xdr:sp macro="" textlink="">
      <xdr:nvSpPr>
        <xdr:cNvPr id="2342" name="qqmailcontent_load_finsih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>
          <a:spLocks noChangeAspect="1" noChangeArrowheads="1"/>
        </xdr:cNvSpPr>
      </xdr:nvSpPr>
      <xdr:spPr>
        <a:xfrm>
          <a:off x="636905" y="697115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304800</xdr:colOff>
      <xdr:row>246</xdr:row>
      <xdr:rowOff>13607</xdr:rowOff>
    </xdr:to>
    <xdr:sp macro="" textlink="">
      <xdr:nvSpPr>
        <xdr:cNvPr id="2343" name="qqmailcontent_load_finsih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>
          <a:spLocks noChangeAspect="1" noChangeArrowheads="1"/>
        </xdr:cNvSpPr>
      </xdr:nvSpPr>
      <xdr:spPr>
        <a:xfrm>
          <a:off x="636905" y="6971157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304800</xdr:colOff>
      <xdr:row>247</xdr:row>
      <xdr:rowOff>193675</xdr:rowOff>
    </xdr:to>
    <xdr:sp macro="" textlink="">
      <xdr:nvSpPr>
        <xdr:cNvPr id="2344" name="qqmailcontent_load_finsih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>
          <a:spLocks noChangeAspect="1" noChangeArrowheads="1"/>
        </xdr:cNvSpPr>
      </xdr:nvSpPr>
      <xdr:spPr>
        <a:xfrm>
          <a:off x="636905" y="6971157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304800</xdr:colOff>
      <xdr:row>246</xdr:row>
      <xdr:rowOff>13607</xdr:rowOff>
    </xdr:to>
    <xdr:sp macro="" textlink="">
      <xdr:nvSpPr>
        <xdr:cNvPr id="2345" name="qqmailcontent_load_finsih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>
          <a:spLocks noChangeAspect="1" noChangeArrowheads="1"/>
        </xdr:cNvSpPr>
      </xdr:nvSpPr>
      <xdr:spPr>
        <a:xfrm>
          <a:off x="636905" y="6971157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304800</xdr:colOff>
      <xdr:row>247</xdr:row>
      <xdr:rowOff>14605</xdr:rowOff>
    </xdr:to>
    <xdr:sp macro="" textlink="">
      <xdr:nvSpPr>
        <xdr:cNvPr id="2346" name="qqmailcontent_load_finsih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>
          <a:spLocks noChangeAspect="1" noChangeArrowheads="1"/>
        </xdr:cNvSpPr>
      </xdr:nvSpPr>
      <xdr:spPr>
        <a:xfrm>
          <a:off x="636905" y="697115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245</xdr:row>
      <xdr:rowOff>0</xdr:rowOff>
    </xdr:from>
    <xdr:to>
      <xdr:col>3</xdr:col>
      <xdr:colOff>909917</xdr:colOff>
      <xdr:row>246</xdr:row>
      <xdr:rowOff>263525</xdr:rowOff>
    </xdr:to>
    <xdr:sp macro="" textlink="">
      <xdr:nvSpPr>
        <xdr:cNvPr id="2347" name="qqmailcontent_load_finsih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>
          <a:spLocks noChangeAspect="1" noChangeArrowheads="1"/>
        </xdr:cNvSpPr>
      </xdr:nvSpPr>
      <xdr:spPr>
        <a:xfrm>
          <a:off x="5594350" y="6971157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304800</xdr:colOff>
      <xdr:row>246</xdr:row>
      <xdr:rowOff>13607</xdr:rowOff>
    </xdr:to>
    <xdr:sp macro="" textlink="">
      <xdr:nvSpPr>
        <xdr:cNvPr id="2348" name="qqmailcontent_load_finsih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>
          <a:spLocks noChangeAspect="1" noChangeArrowheads="1"/>
        </xdr:cNvSpPr>
      </xdr:nvSpPr>
      <xdr:spPr>
        <a:xfrm>
          <a:off x="636905" y="6971157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304800</xdr:colOff>
      <xdr:row>247</xdr:row>
      <xdr:rowOff>14605</xdr:rowOff>
    </xdr:to>
    <xdr:sp macro="" textlink="">
      <xdr:nvSpPr>
        <xdr:cNvPr id="2349" name="qqmailcontent_load_finsih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>
          <a:spLocks noChangeAspect="1" noChangeArrowheads="1"/>
        </xdr:cNvSpPr>
      </xdr:nvSpPr>
      <xdr:spPr>
        <a:xfrm>
          <a:off x="636905" y="697115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304800</xdr:colOff>
      <xdr:row>248</xdr:row>
      <xdr:rowOff>13607</xdr:rowOff>
    </xdr:to>
    <xdr:sp macro="" textlink="">
      <xdr:nvSpPr>
        <xdr:cNvPr id="2350" name="qqmailcontent_load_finsih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>
          <a:spLocks noChangeAspect="1" noChangeArrowheads="1"/>
        </xdr:cNvSpPr>
      </xdr:nvSpPr>
      <xdr:spPr>
        <a:xfrm>
          <a:off x="636905" y="7028307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304800</xdr:colOff>
      <xdr:row>249</xdr:row>
      <xdr:rowOff>193675</xdr:rowOff>
    </xdr:to>
    <xdr:sp macro="" textlink="">
      <xdr:nvSpPr>
        <xdr:cNvPr id="2351" name="qqmailcontent_load_finsih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>
          <a:spLocks noChangeAspect="1" noChangeArrowheads="1"/>
        </xdr:cNvSpPr>
      </xdr:nvSpPr>
      <xdr:spPr>
        <a:xfrm>
          <a:off x="636905" y="7028307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304800</xdr:colOff>
      <xdr:row>248</xdr:row>
      <xdr:rowOff>13607</xdr:rowOff>
    </xdr:to>
    <xdr:sp macro="" textlink="">
      <xdr:nvSpPr>
        <xdr:cNvPr id="2352" name="qqmailcontent_load_finsih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>
          <a:spLocks noChangeAspect="1" noChangeArrowheads="1"/>
        </xdr:cNvSpPr>
      </xdr:nvSpPr>
      <xdr:spPr>
        <a:xfrm>
          <a:off x="636905" y="7028307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304800</xdr:colOff>
      <xdr:row>249</xdr:row>
      <xdr:rowOff>14605</xdr:rowOff>
    </xdr:to>
    <xdr:sp macro="" textlink="">
      <xdr:nvSpPr>
        <xdr:cNvPr id="2353" name="qqmailcontent_load_finsih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>
          <a:spLocks noChangeAspect="1" noChangeArrowheads="1"/>
        </xdr:cNvSpPr>
      </xdr:nvSpPr>
      <xdr:spPr>
        <a:xfrm>
          <a:off x="636905" y="702830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304800</xdr:colOff>
      <xdr:row>248</xdr:row>
      <xdr:rowOff>13607</xdr:rowOff>
    </xdr:to>
    <xdr:sp macro="" textlink="">
      <xdr:nvSpPr>
        <xdr:cNvPr id="2354" name="qqmailcontent_load_finsih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>
          <a:spLocks noChangeAspect="1" noChangeArrowheads="1"/>
        </xdr:cNvSpPr>
      </xdr:nvSpPr>
      <xdr:spPr>
        <a:xfrm>
          <a:off x="636905" y="7028307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304800</xdr:colOff>
      <xdr:row>249</xdr:row>
      <xdr:rowOff>193675</xdr:rowOff>
    </xdr:to>
    <xdr:sp macro="" textlink="">
      <xdr:nvSpPr>
        <xdr:cNvPr id="2355" name="qqmailcontent_load_finsih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>
          <a:spLocks noChangeAspect="1" noChangeArrowheads="1"/>
        </xdr:cNvSpPr>
      </xdr:nvSpPr>
      <xdr:spPr>
        <a:xfrm>
          <a:off x="636905" y="7028307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304800</xdr:colOff>
      <xdr:row>248</xdr:row>
      <xdr:rowOff>13607</xdr:rowOff>
    </xdr:to>
    <xdr:sp macro="" textlink="">
      <xdr:nvSpPr>
        <xdr:cNvPr id="2356" name="qqmailcontent_load_finsih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>
          <a:spLocks noChangeAspect="1" noChangeArrowheads="1"/>
        </xdr:cNvSpPr>
      </xdr:nvSpPr>
      <xdr:spPr>
        <a:xfrm>
          <a:off x="636905" y="7028307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304800</xdr:colOff>
      <xdr:row>249</xdr:row>
      <xdr:rowOff>14605</xdr:rowOff>
    </xdr:to>
    <xdr:sp macro="" textlink="">
      <xdr:nvSpPr>
        <xdr:cNvPr id="2357" name="qqmailcontent_load_finsih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>
          <a:spLocks noChangeAspect="1" noChangeArrowheads="1"/>
        </xdr:cNvSpPr>
      </xdr:nvSpPr>
      <xdr:spPr>
        <a:xfrm>
          <a:off x="636905" y="702830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247</xdr:row>
      <xdr:rowOff>0</xdr:rowOff>
    </xdr:from>
    <xdr:to>
      <xdr:col>3</xdr:col>
      <xdr:colOff>909917</xdr:colOff>
      <xdr:row>248</xdr:row>
      <xdr:rowOff>263525</xdr:rowOff>
    </xdr:to>
    <xdr:sp macro="" textlink="">
      <xdr:nvSpPr>
        <xdr:cNvPr id="2358" name="qqmailcontent_load_finsih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>
          <a:spLocks noChangeAspect="1" noChangeArrowheads="1"/>
        </xdr:cNvSpPr>
      </xdr:nvSpPr>
      <xdr:spPr>
        <a:xfrm>
          <a:off x="5594350" y="7028307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304800</xdr:colOff>
      <xdr:row>248</xdr:row>
      <xdr:rowOff>13607</xdr:rowOff>
    </xdr:to>
    <xdr:sp macro="" textlink="">
      <xdr:nvSpPr>
        <xdr:cNvPr id="2359" name="qqmailcontent_load_finsih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>
          <a:spLocks noChangeAspect="1" noChangeArrowheads="1"/>
        </xdr:cNvSpPr>
      </xdr:nvSpPr>
      <xdr:spPr>
        <a:xfrm>
          <a:off x="636905" y="7028307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304800</xdr:colOff>
      <xdr:row>249</xdr:row>
      <xdr:rowOff>14605</xdr:rowOff>
    </xdr:to>
    <xdr:sp macro="" textlink="">
      <xdr:nvSpPr>
        <xdr:cNvPr id="2360" name="qqmailcontent_load_finsih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>
          <a:spLocks noChangeAspect="1" noChangeArrowheads="1"/>
        </xdr:cNvSpPr>
      </xdr:nvSpPr>
      <xdr:spPr>
        <a:xfrm>
          <a:off x="636905" y="702830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0</xdr:colOff>
      <xdr:row>252</xdr:row>
      <xdr:rowOff>0</xdr:rowOff>
    </xdr:from>
    <xdr:to>
      <xdr:col>1</xdr:col>
      <xdr:colOff>303498</xdr:colOff>
      <xdr:row>272</xdr:row>
      <xdr:rowOff>252784</xdr:rowOff>
    </xdr:to>
    <xdr:sp macro="" textlink="">
      <xdr:nvSpPr>
        <xdr:cNvPr id="2361" name="rect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/>
      </xdr:nvSpPr>
      <xdr:spPr>
        <a:xfrm>
          <a:off x="636905" y="71711820"/>
          <a:ext cx="302895" cy="59677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252</xdr:row>
      <xdr:rowOff>0</xdr:rowOff>
    </xdr:from>
    <xdr:to>
      <xdr:col>1</xdr:col>
      <xdr:colOff>303498</xdr:colOff>
      <xdr:row>252</xdr:row>
      <xdr:rowOff>380776</xdr:rowOff>
    </xdr:to>
    <xdr:sp macro="" textlink="">
      <xdr:nvSpPr>
        <xdr:cNvPr id="2362" name="rect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/>
      </xdr:nvSpPr>
      <xdr:spPr>
        <a:xfrm>
          <a:off x="636905" y="71711820"/>
          <a:ext cx="302895" cy="2857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252</xdr:row>
      <xdr:rowOff>0</xdr:rowOff>
    </xdr:from>
    <xdr:to>
      <xdr:col>1</xdr:col>
      <xdr:colOff>303498</xdr:colOff>
      <xdr:row>252</xdr:row>
      <xdr:rowOff>190388</xdr:rowOff>
    </xdr:to>
    <xdr:sp macro="" textlink="">
      <xdr:nvSpPr>
        <xdr:cNvPr id="2363" name="rect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/>
      </xdr:nvSpPr>
      <xdr:spPr>
        <a:xfrm>
          <a:off x="636905" y="71711820"/>
          <a:ext cx="302895" cy="1898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252</xdr:row>
      <xdr:rowOff>0</xdr:rowOff>
    </xdr:from>
    <xdr:to>
      <xdr:col>1</xdr:col>
      <xdr:colOff>303498</xdr:colOff>
      <xdr:row>272</xdr:row>
      <xdr:rowOff>252784</xdr:rowOff>
    </xdr:to>
    <xdr:sp macro="" textlink="">
      <xdr:nvSpPr>
        <xdr:cNvPr id="2364" name="rect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/>
      </xdr:nvSpPr>
      <xdr:spPr>
        <a:xfrm>
          <a:off x="636905" y="71711820"/>
          <a:ext cx="302895" cy="59677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252</xdr:row>
      <xdr:rowOff>0</xdr:rowOff>
    </xdr:from>
    <xdr:to>
      <xdr:col>1</xdr:col>
      <xdr:colOff>303498</xdr:colOff>
      <xdr:row>252</xdr:row>
      <xdr:rowOff>380776</xdr:rowOff>
    </xdr:to>
    <xdr:sp macro="" textlink="">
      <xdr:nvSpPr>
        <xdr:cNvPr id="2365" name="rect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/>
      </xdr:nvSpPr>
      <xdr:spPr>
        <a:xfrm>
          <a:off x="636905" y="71711820"/>
          <a:ext cx="302895" cy="2857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252</xdr:row>
      <xdr:rowOff>0</xdr:rowOff>
    </xdr:from>
    <xdr:to>
      <xdr:col>1</xdr:col>
      <xdr:colOff>303498</xdr:colOff>
      <xdr:row>252</xdr:row>
      <xdr:rowOff>190388</xdr:rowOff>
    </xdr:to>
    <xdr:sp macro="" textlink="">
      <xdr:nvSpPr>
        <xdr:cNvPr id="2366" name="rect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/>
      </xdr:nvSpPr>
      <xdr:spPr>
        <a:xfrm>
          <a:off x="636905" y="71711820"/>
          <a:ext cx="302895" cy="1898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252</xdr:row>
      <xdr:rowOff>0</xdr:rowOff>
    </xdr:from>
    <xdr:to>
      <xdr:col>1</xdr:col>
      <xdr:colOff>303498</xdr:colOff>
      <xdr:row>272</xdr:row>
      <xdr:rowOff>49596</xdr:rowOff>
    </xdr:to>
    <xdr:sp macro="" textlink="">
      <xdr:nvSpPr>
        <xdr:cNvPr id="2367" name="rect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/>
      </xdr:nvSpPr>
      <xdr:spPr>
        <a:xfrm>
          <a:off x="636905" y="71711820"/>
          <a:ext cx="302895" cy="576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603434</xdr:colOff>
      <xdr:row>252</xdr:row>
      <xdr:rowOff>0</xdr:rowOff>
    </xdr:from>
    <xdr:to>
      <xdr:col>3</xdr:col>
      <xdr:colOff>908382</xdr:colOff>
      <xdr:row>252</xdr:row>
      <xdr:rowOff>151990</xdr:rowOff>
    </xdr:to>
    <xdr:sp macro="" textlink="">
      <xdr:nvSpPr>
        <xdr:cNvPr id="2368" name="rect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/>
      </xdr:nvSpPr>
      <xdr:spPr>
        <a:xfrm>
          <a:off x="5593080" y="71711820"/>
          <a:ext cx="304800" cy="151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252</xdr:row>
      <xdr:rowOff>0</xdr:rowOff>
    </xdr:from>
    <xdr:to>
      <xdr:col>1</xdr:col>
      <xdr:colOff>303498</xdr:colOff>
      <xdr:row>252</xdr:row>
      <xdr:rowOff>190388</xdr:rowOff>
    </xdr:to>
    <xdr:sp macro="" textlink="">
      <xdr:nvSpPr>
        <xdr:cNvPr id="2369" name="rect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/>
      </xdr:nvSpPr>
      <xdr:spPr>
        <a:xfrm>
          <a:off x="636905" y="71711820"/>
          <a:ext cx="302895" cy="1898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252</xdr:row>
      <xdr:rowOff>0</xdr:rowOff>
    </xdr:from>
    <xdr:to>
      <xdr:col>1</xdr:col>
      <xdr:colOff>303498</xdr:colOff>
      <xdr:row>272</xdr:row>
      <xdr:rowOff>49596</xdr:rowOff>
    </xdr:to>
    <xdr:sp macro="" textlink="">
      <xdr:nvSpPr>
        <xdr:cNvPr id="2370" name="rect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/>
      </xdr:nvSpPr>
      <xdr:spPr>
        <a:xfrm>
          <a:off x="636905" y="71711820"/>
          <a:ext cx="302895" cy="576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252</xdr:row>
      <xdr:rowOff>0</xdr:rowOff>
    </xdr:from>
    <xdr:to>
      <xdr:col>1</xdr:col>
      <xdr:colOff>303498</xdr:colOff>
      <xdr:row>272</xdr:row>
      <xdr:rowOff>49596</xdr:rowOff>
    </xdr:to>
    <xdr:sp macro="" textlink="">
      <xdr:nvSpPr>
        <xdr:cNvPr id="2371" name="rect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/>
      </xdr:nvSpPr>
      <xdr:spPr>
        <a:xfrm>
          <a:off x="636905" y="71711820"/>
          <a:ext cx="302895" cy="576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304800</xdr:colOff>
      <xdr:row>257</xdr:row>
      <xdr:rowOff>14605</xdr:rowOff>
    </xdr:to>
    <xdr:sp macro="" textlink="">
      <xdr:nvSpPr>
        <xdr:cNvPr id="2372" name="qqmailcontent_load_finsih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>
          <a:spLocks noChangeAspect="1" noChangeArrowheads="1"/>
        </xdr:cNvSpPr>
      </xdr:nvSpPr>
      <xdr:spPr>
        <a:xfrm>
          <a:off x="636905" y="725690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304800</xdr:colOff>
      <xdr:row>257</xdr:row>
      <xdr:rowOff>14605</xdr:rowOff>
    </xdr:to>
    <xdr:sp macro="" textlink="">
      <xdr:nvSpPr>
        <xdr:cNvPr id="2373" name="qqmailcontent_load_finsih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>
          <a:spLocks noChangeAspect="1" noChangeArrowheads="1"/>
        </xdr:cNvSpPr>
      </xdr:nvSpPr>
      <xdr:spPr>
        <a:xfrm>
          <a:off x="636905" y="725690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255</xdr:row>
      <xdr:rowOff>0</xdr:rowOff>
    </xdr:from>
    <xdr:to>
      <xdr:col>3</xdr:col>
      <xdr:colOff>909917</xdr:colOff>
      <xdr:row>256</xdr:row>
      <xdr:rowOff>263525</xdr:rowOff>
    </xdr:to>
    <xdr:sp macro="" textlink="">
      <xdr:nvSpPr>
        <xdr:cNvPr id="2374" name="qqmailcontent_load_finsih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>
          <a:spLocks noChangeAspect="1" noChangeArrowheads="1"/>
        </xdr:cNvSpPr>
      </xdr:nvSpPr>
      <xdr:spPr>
        <a:xfrm>
          <a:off x="5594350" y="7256907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304800</xdr:colOff>
      <xdr:row>257</xdr:row>
      <xdr:rowOff>14605</xdr:rowOff>
    </xdr:to>
    <xdr:sp macro="" textlink="">
      <xdr:nvSpPr>
        <xdr:cNvPr id="2375" name="qqmailcontent_load_finsih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>
          <a:spLocks noChangeAspect="1" noChangeArrowheads="1"/>
        </xdr:cNvSpPr>
      </xdr:nvSpPr>
      <xdr:spPr>
        <a:xfrm>
          <a:off x="636905" y="725690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304800</xdr:colOff>
      <xdr:row>258</xdr:row>
      <xdr:rowOff>13607</xdr:rowOff>
    </xdr:to>
    <xdr:sp macro="" textlink="">
      <xdr:nvSpPr>
        <xdr:cNvPr id="2376" name="qqmailcontent_load_finsih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>
          <a:spLocks noChangeAspect="1" noChangeArrowheads="1"/>
        </xdr:cNvSpPr>
      </xdr:nvSpPr>
      <xdr:spPr>
        <a:xfrm>
          <a:off x="636905" y="7314057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304800</xdr:colOff>
      <xdr:row>259</xdr:row>
      <xdr:rowOff>193675</xdr:rowOff>
    </xdr:to>
    <xdr:sp macro="" textlink="">
      <xdr:nvSpPr>
        <xdr:cNvPr id="2377" name="qqmailcontent_load_finsih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>
          <a:spLocks noChangeAspect="1" noChangeArrowheads="1"/>
        </xdr:cNvSpPr>
      </xdr:nvSpPr>
      <xdr:spPr>
        <a:xfrm>
          <a:off x="636905" y="7314057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304800</xdr:colOff>
      <xdr:row>258</xdr:row>
      <xdr:rowOff>13607</xdr:rowOff>
    </xdr:to>
    <xdr:sp macro="" textlink="">
      <xdr:nvSpPr>
        <xdr:cNvPr id="2378" name="qqmailcontent_load_finsih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>
          <a:spLocks noChangeAspect="1" noChangeArrowheads="1"/>
        </xdr:cNvSpPr>
      </xdr:nvSpPr>
      <xdr:spPr>
        <a:xfrm>
          <a:off x="636905" y="7314057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304800</xdr:colOff>
      <xdr:row>259</xdr:row>
      <xdr:rowOff>14605</xdr:rowOff>
    </xdr:to>
    <xdr:sp macro="" textlink="">
      <xdr:nvSpPr>
        <xdr:cNvPr id="2379" name="qqmailcontent_load_finsih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>
          <a:spLocks noChangeAspect="1" noChangeArrowheads="1"/>
        </xdr:cNvSpPr>
      </xdr:nvSpPr>
      <xdr:spPr>
        <a:xfrm>
          <a:off x="636905" y="731405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304800</xdr:colOff>
      <xdr:row>258</xdr:row>
      <xdr:rowOff>13607</xdr:rowOff>
    </xdr:to>
    <xdr:sp macro="" textlink="">
      <xdr:nvSpPr>
        <xdr:cNvPr id="2380" name="qqmailcontent_load_finsih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>
          <a:spLocks noChangeAspect="1" noChangeArrowheads="1"/>
        </xdr:cNvSpPr>
      </xdr:nvSpPr>
      <xdr:spPr>
        <a:xfrm>
          <a:off x="636905" y="7314057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304800</xdr:colOff>
      <xdr:row>259</xdr:row>
      <xdr:rowOff>193675</xdr:rowOff>
    </xdr:to>
    <xdr:sp macro="" textlink="">
      <xdr:nvSpPr>
        <xdr:cNvPr id="2381" name="qqmailcontent_load_finsih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>
          <a:spLocks noChangeAspect="1" noChangeArrowheads="1"/>
        </xdr:cNvSpPr>
      </xdr:nvSpPr>
      <xdr:spPr>
        <a:xfrm>
          <a:off x="636905" y="7314057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304800</xdr:colOff>
      <xdr:row>258</xdr:row>
      <xdr:rowOff>13607</xdr:rowOff>
    </xdr:to>
    <xdr:sp macro="" textlink="">
      <xdr:nvSpPr>
        <xdr:cNvPr id="2382" name="qqmailcontent_load_finsih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>
          <a:spLocks noChangeAspect="1" noChangeArrowheads="1"/>
        </xdr:cNvSpPr>
      </xdr:nvSpPr>
      <xdr:spPr>
        <a:xfrm>
          <a:off x="636905" y="7314057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304800</xdr:colOff>
      <xdr:row>259</xdr:row>
      <xdr:rowOff>14605</xdr:rowOff>
    </xdr:to>
    <xdr:sp macro="" textlink="">
      <xdr:nvSpPr>
        <xdr:cNvPr id="2383" name="qqmailcontent_load_finsih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>
          <a:spLocks noChangeAspect="1" noChangeArrowheads="1"/>
        </xdr:cNvSpPr>
      </xdr:nvSpPr>
      <xdr:spPr>
        <a:xfrm>
          <a:off x="636905" y="731405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257</xdr:row>
      <xdr:rowOff>0</xdr:rowOff>
    </xdr:from>
    <xdr:to>
      <xdr:col>3</xdr:col>
      <xdr:colOff>909917</xdr:colOff>
      <xdr:row>258</xdr:row>
      <xdr:rowOff>263525</xdr:rowOff>
    </xdr:to>
    <xdr:sp macro="" textlink="">
      <xdr:nvSpPr>
        <xdr:cNvPr id="2384" name="qqmailcontent_load_finsih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>
          <a:spLocks noChangeAspect="1" noChangeArrowheads="1"/>
        </xdr:cNvSpPr>
      </xdr:nvSpPr>
      <xdr:spPr>
        <a:xfrm>
          <a:off x="5594350" y="7314057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304800</xdr:colOff>
      <xdr:row>258</xdr:row>
      <xdr:rowOff>13607</xdr:rowOff>
    </xdr:to>
    <xdr:sp macro="" textlink="">
      <xdr:nvSpPr>
        <xdr:cNvPr id="2385" name="qqmailcontent_load_finsih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>
          <a:spLocks noChangeAspect="1" noChangeArrowheads="1"/>
        </xdr:cNvSpPr>
      </xdr:nvSpPr>
      <xdr:spPr>
        <a:xfrm>
          <a:off x="636905" y="7314057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304800</xdr:colOff>
      <xdr:row>259</xdr:row>
      <xdr:rowOff>14605</xdr:rowOff>
    </xdr:to>
    <xdr:sp macro="" textlink="">
      <xdr:nvSpPr>
        <xdr:cNvPr id="2386" name="qqmailcontent_load_finsih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>
          <a:spLocks noChangeAspect="1" noChangeArrowheads="1"/>
        </xdr:cNvSpPr>
      </xdr:nvSpPr>
      <xdr:spPr>
        <a:xfrm>
          <a:off x="636905" y="731405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304800</xdr:colOff>
      <xdr:row>259</xdr:row>
      <xdr:rowOff>193675</xdr:rowOff>
    </xdr:to>
    <xdr:sp macro="" textlink="">
      <xdr:nvSpPr>
        <xdr:cNvPr id="2387" name="qqmailcontent_load_finsih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>
          <a:spLocks noChangeAspect="1" noChangeArrowheads="1"/>
        </xdr:cNvSpPr>
      </xdr:nvSpPr>
      <xdr:spPr>
        <a:xfrm>
          <a:off x="636905" y="7314057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304800</xdr:colOff>
      <xdr:row>259</xdr:row>
      <xdr:rowOff>14605</xdr:rowOff>
    </xdr:to>
    <xdr:sp macro="" textlink="">
      <xdr:nvSpPr>
        <xdr:cNvPr id="2388" name="qqmailcontent_load_finsih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>
          <a:spLocks noChangeAspect="1" noChangeArrowheads="1"/>
        </xdr:cNvSpPr>
      </xdr:nvSpPr>
      <xdr:spPr>
        <a:xfrm>
          <a:off x="636905" y="731405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304800</xdr:colOff>
      <xdr:row>259</xdr:row>
      <xdr:rowOff>193675</xdr:rowOff>
    </xdr:to>
    <xdr:sp macro="" textlink="">
      <xdr:nvSpPr>
        <xdr:cNvPr id="2389" name="qqmailcontent_load_finsih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>
          <a:spLocks noChangeAspect="1" noChangeArrowheads="1"/>
        </xdr:cNvSpPr>
      </xdr:nvSpPr>
      <xdr:spPr>
        <a:xfrm>
          <a:off x="636905" y="7314057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304800</xdr:colOff>
      <xdr:row>259</xdr:row>
      <xdr:rowOff>14605</xdr:rowOff>
    </xdr:to>
    <xdr:sp macro="" textlink="">
      <xdr:nvSpPr>
        <xdr:cNvPr id="2390" name="qqmailcontent_load_finsih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>
          <a:spLocks noChangeAspect="1" noChangeArrowheads="1"/>
        </xdr:cNvSpPr>
      </xdr:nvSpPr>
      <xdr:spPr>
        <a:xfrm>
          <a:off x="636905" y="731405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257</xdr:row>
      <xdr:rowOff>0</xdr:rowOff>
    </xdr:from>
    <xdr:to>
      <xdr:col>3</xdr:col>
      <xdr:colOff>909917</xdr:colOff>
      <xdr:row>258</xdr:row>
      <xdr:rowOff>263525</xdr:rowOff>
    </xdr:to>
    <xdr:sp macro="" textlink="">
      <xdr:nvSpPr>
        <xdr:cNvPr id="2391" name="qqmailcontent_load_finsih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>
          <a:spLocks noChangeAspect="1" noChangeArrowheads="1"/>
        </xdr:cNvSpPr>
      </xdr:nvSpPr>
      <xdr:spPr>
        <a:xfrm>
          <a:off x="5594350" y="7314057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304800</xdr:colOff>
      <xdr:row>259</xdr:row>
      <xdr:rowOff>14605</xdr:rowOff>
    </xdr:to>
    <xdr:sp macro="" textlink="">
      <xdr:nvSpPr>
        <xdr:cNvPr id="2392" name="qqmailcontent_load_finsih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>
          <a:spLocks noChangeAspect="1" noChangeArrowheads="1"/>
        </xdr:cNvSpPr>
      </xdr:nvSpPr>
      <xdr:spPr>
        <a:xfrm>
          <a:off x="636905" y="731405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257</xdr:row>
      <xdr:rowOff>0</xdr:rowOff>
    </xdr:from>
    <xdr:to>
      <xdr:col>3</xdr:col>
      <xdr:colOff>909917</xdr:colOff>
      <xdr:row>258</xdr:row>
      <xdr:rowOff>263525</xdr:rowOff>
    </xdr:to>
    <xdr:sp macro="" textlink="">
      <xdr:nvSpPr>
        <xdr:cNvPr id="2393" name="qqmailcontent_load_finsih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>
          <a:spLocks noChangeAspect="1" noChangeArrowheads="1"/>
        </xdr:cNvSpPr>
      </xdr:nvSpPr>
      <xdr:spPr>
        <a:xfrm>
          <a:off x="5594350" y="7314057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320</xdr:row>
      <xdr:rowOff>0</xdr:rowOff>
    </xdr:from>
    <xdr:ext cx="304800" cy="546100"/>
    <xdr:sp macro="" textlink="">
      <xdr:nvSpPr>
        <xdr:cNvPr id="2394" name="qqmailcontent_load_finsih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>
          <a:spLocks noChangeAspect="1" noChangeArrowheads="1"/>
        </xdr:cNvSpPr>
      </xdr:nvSpPr>
      <xdr:spPr>
        <a:xfrm>
          <a:off x="5594350" y="9114282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605117</xdr:colOff>
      <xdr:row>321</xdr:row>
      <xdr:rowOff>0</xdr:rowOff>
    </xdr:from>
    <xdr:ext cx="304800" cy="546100"/>
    <xdr:sp macro="" textlink="">
      <xdr:nvSpPr>
        <xdr:cNvPr id="2395" name="qqmailcontent_load_finsih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>
          <a:spLocks noChangeAspect="1" noChangeArrowheads="1"/>
        </xdr:cNvSpPr>
      </xdr:nvSpPr>
      <xdr:spPr>
        <a:xfrm>
          <a:off x="5594350" y="9142857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605117</xdr:colOff>
      <xdr:row>322</xdr:row>
      <xdr:rowOff>0</xdr:rowOff>
    </xdr:from>
    <xdr:ext cx="304800" cy="546100"/>
    <xdr:sp macro="" textlink="">
      <xdr:nvSpPr>
        <xdr:cNvPr id="2396" name="qqmailcontent_load_finsih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>
          <a:spLocks noChangeAspect="1" noChangeArrowheads="1"/>
        </xdr:cNvSpPr>
      </xdr:nvSpPr>
      <xdr:spPr>
        <a:xfrm>
          <a:off x="5594350" y="9171432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605117</xdr:colOff>
      <xdr:row>323</xdr:row>
      <xdr:rowOff>0</xdr:rowOff>
    </xdr:from>
    <xdr:ext cx="304800" cy="546100"/>
    <xdr:sp macro="" textlink="">
      <xdr:nvSpPr>
        <xdr:cNvPr id="2397" name="qqmailcontent_load_finsih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>
          <a:spLocks noChangeAspect="1" noChangeArrowheads="1"/>
        </xdr:cNvSpPr>
      </xdr:nvSpPr>
      <xdr:spPr>
        <a:xfrm>
          <a:off x="5594350" y="9200007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605117</xdr:colOff>
      <xdr:row>324</xdr:row>
      <xdr:rowOff>0</xdr:rowOff>
    </xdr:from>
    <xdr:ext cx="304800" cy="546100"/>
    <xdr:sp macro="" textlink="">
      <xdr:nvSpPr>
        <xdr:cNvPr id="2398" name="qqmailcontent_load_finsih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>
          <a:spLocks noChangeAspect="1" noChangeArrowheads="1"/>
        </xdr:cNvSpPr>
      </xdr:nvSpPr>
      <xdr:spPr>
        <a:xfrm>
          <a:off x="5594350" y="9228582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605117</xdr:colOff>
      <xdr:row>325</xdr:row>
      <xdr:rowOff>0</xdr:rowOff>
    </xdr:from>
    <xdr:ext cx="304800" cy="546100"/>
    <xdr:sp macro="" textlink="">
      <xdr:nvSpPr>
        <xdr:cNvPr id="2399" name="qqmailcontent_load_finsih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>
          <a:spLocks noChangeAspect="1" noChangeArrowheads="1"/>
        </xdr:cNvSpPr>
      </xdr:nvSpPr>
      <xdr:spPr>
        <a:xfrm>
          <a:off x="5594350" y="9257157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605117</xdr:colOff>
      <xdr:row>326</xdr:row>
      <xdr:rowOff>0</xdr:rowOff>
    </xdr:from>
    <xdr:ext cx="304800" cy="546100"/>
    <xdr:sp macro="" textlink="">
      <xdr:nvSpPr>
        <xdr:cNvPr id="2400" name="qqmailcontent_load_finsih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>
          <a:spLocks noChangeAspect="1" noChangeArrowheads="1"/>
        </xdr:cNvSpPr>
      </xdr:nvSpPr>
      <xdr:spPr>
        <a:xfrm>
          <a:off x="5594350" y="9285732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329</xdr:row>
      <xdr:rowOff>0</xdr:rowOff>
    </xdr:from>
    <xdr:to>
      <xdr:col>1</xdr:col>
      <xdr:colOff>304800</xdr:colOff>
      <xdr:row>335</xdr:row>
      <xdr:rowOff>104775</xdr:rowOff>
    </xdr:to>
    <xdr:sp macro="" textlink="">
      <xdr:nvSpPr>
        <xdr:cNvPr id="2401" name="qqmailcontent_load_finsih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>
          <a:spLocks noChangeAspect="1" noChangeArrowheads="1"/>
        </xdr:cNvSpPr>
      </xdr:nvSpPr>
      <xdr:spPr>
        <a:xfrm>
          <a:off x="636905" y="93714570"/>
          <a:ext cx="304800" cy="181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304800</xdr:colOff>
      <xdr:row>331</xdr:row>
      <xdr:rowOff>193675</xdr:rowOff>
    </xdr:to>
    <xdr:sp macro="" textlink="">
      <xdr:nvSpPr>
        <xdr:cNvPr id="2402" name="qqmailcontent_load_finsih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>
          <a:spLocks noChangeAspect="1" noChangeArrowheads="1"/>
        </xdr:cNvSpPr>
      </xdr:nvSpPr>
      <xdr:spPr>
        <a:xfrm>
          <a:off x="636905" y="9371457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304800</xdr:colOff>
      <xdr:row>331</xdr:row>
      <xdr:rowOff>14605</xdr:rowOff>
    </xdr:to>
    <xdr:sp macro="" textlink="">
      <xdr:nvSpPr>
        <xdr:cNvPr id="2403" name="qqmailcontent_load_finsih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>
          <a:spLocks noChangeAspect="1" noChangeArrowheads="1"/>
        </xdr:cNvSpPr>
      </xdr:nvSpPr>
      <xdr:spPr>
        <a:xfrm>
          <a:off x="636905" y="937145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304800</xdr:colOff>
      <xdr:row>335</xdr:row>
      <xdr:rowOff>104775</xdr:rowOff>
    </xdr:to>
    <xdr:sp macro="" textlink="">
      <xdr:nvSpPr>
        <xdr:cNvPr id="2404" name="qqmailcontent_load_finsih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>
          <a:spLocks noChangeAspect="1" noChangeArrowheads="1"/>
        </xdr:cNvSpPr>
      </xdr:nvSpPr>
      <xdr:spPr>
        <a:xfrm>
          <a:off x="636905" y="93714570"/>
          <a:ext cx="304800" cy="181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304800</xdr:colOff>
      <xdr:row>331</xdr:row>
      <xdr:rowOff>193675</xdr:rowOff>
    </xdr:to>
    <xdr:sp macro="" textlink="">
      <xdr:nvSpPr>
        <xdr:cNvPr id="2405" name="qqmailcontent_load_finsih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>
          <a:spLocks noChangeAspect="1" noChangeArrowheads="1"/>
        </xdr:cNvSpPr>
      </xdr:nvSpPr>
      <xdr:spPr>
        <a:xfrm>
          <a:off x="636905" y="9371457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304800</xdr:colOff>
      <xdr:row>331</xdr:row>
      <xdr:rowOff>14605</xdr:rowOff>
    </xdr:to>
    <xdr:sp macro="" textlink="">
      <xdr:nvSpPr>
        <xdr:cNvPr id="2406" name="qqmailcontent_load_finsih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>
          <a:spLocks noChangeAspect="1" noChangeArrowheads="1"/>
        </xdr:cNvSpPr>
      </xdr:nvSpPr>
      <xdr:spPr>
        <a:xfrm>
          <a:off x="636905" y="937145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304800</xdr:colOff>
      <xdr:row>334</xdr:row>
      <xdr:rowOff>204107</xdr:rowOff>
    </xdr:to>
    <xdr:sp macro="" textlink="">
      <xdr:nvSpPr>
        <xdr:cNvPr id="2407" name="qqmailcontent_load_finsih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>
          <a:spLocks noChangeAspect="1" noChangeArrowheads="1"/>
        </xdr:cNvSpPr>
      </xdr:nvSpPr>
      <xdr:spPr>
        <a:xfrm>
          <a:off x="636905" y="9371457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329</xdr:row>
      <xdr:rowOff>0</xdr:rowOff>
    </xdr:from>
    <xdr:to>
      <xdr:col>3</xdr:col>
      <xdr:colOff>909917</xdr:colOff>
      <xdr:row>330</xdr:row>
      <xdr:rowOff>263525</xdr:rowOff>
    </xdr:to>
    <xdr:sp macro="" textlink="">
      <xdr:nvSpPr>
        <xdr:cNvPr id="2408" name="qqmailcontent_load_finsih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>
          <a:spLocks noChangeAspect="1" noChangeArrowheads="1"/>
        </xdr:cNvSpPr>
      </xdr:nvSpPr>
      <xdr:spPr>
        <a:xfrm>
          <a:off x="5594350" y="9371457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304800</xdr:colOff>
      <xdr:row>331</xdr:row>
      <xdr:rowOff>14605</xdr:rowOff>
    </xdr:to>
    <xdr:sp macro="" textlink="">
      <xdr:nvSpPr>
        <xdr:cNvPr id="2409" name="qqmailcontent_load_finsih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>
          <a:spLocks noChangeAspect="1" noChangeArrowheads="1"/>
        </xdr:cNvSpPr>
      </xdr:nvSpPr>
      <xdr:spPr>
        <a:xfrm>
          <a:off x="636905" y="937145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304800</xdr:colOff>
      <xdr:row>334</xdr:row>
      <xdr:rowOff>204107</xdr:rowOff>
    </xdr:to>
    <xdr:sp macro="" textlink="">
      <xdr:nvSpPr>
        <xdr:cNvPr id="2410" name="qqmailcontent_load_finsih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>
          <a:spLocks noChangeAspect="1" noChangeArrowheads="1"/>
        </xdr:cNvSpPr>
      </xdr:nvSpPr>
      <xdr:spPr>
        <a:xfrm>
          <a:off x="636905" y="9371457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304800</xdr:colOff>
      <xdr:row>334</xdr:row>
      <xdr:rowOff>204107</xdr:rowOff>
    </xdr:to>
    <xdr:sp macro="" textlink="">
      <xdr:nvSpPr>
        <xdr:cNvPr id="2411" name="qqmailcontent_load_finsih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>
          <a:spLocks noChangeAspect="1" noChangeArrowheads="1"/>
        </xdr:cNvSpPr>
      </xdr:nvSpPr>
      <xdr:spPr>
        <a:xfrm>
          <a:off x="636905" y="9371457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320</xdr:row>
      <xdr:rowOff>193675</xdr:rowOff>
    </xdr:to>
    <xdr:sp macro="" textlink="">
      <xdr:nvSpPr>
        <xdr:cNvPr id="2412" name="qqmailcontent_load_finsih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320</xdr:row>
      <xdr:rowOff>14605</xdr:rowOff>
    </xdr:to>
    <xdr:sp macro="" textlink="">
      <xdr:nvSpPr>
        <xdr:cNvPr id="2413" name="qqmailcontent_load_finsih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320</xdr:row>
      <xdr:rowOff>193675</xdr:rowOff>
    </xdr:to>
    <xdr:sp macro="" textlink="">
      <xdr:nvSpPr>
        <xdr:cNvPr id="2414" name="qqmailcontent_load_finsih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320</xdr:row>
      <xdr:rowOff>14605</xdr:rowOff>
    </xdr:to>
    <xdr:sp macro="" textlink="">
      <xdr:nvSpPr>
        <xdr:cNvPr id="2415" name="qqmailcontent_load_finsih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318</xdr:row>
      <xdr:rowOff>0</xdr:rowOff>
    </xdr:from>
    <xdr:to>
      <xdr:col>3</xdr:col>
      <xdr:colOff>909917</xdr:colOff>
      <xdr:row>319</xdr:row>
      <xdr:rowOff>263525</xdr:rowOff>
    </xdr:to>
    <xdr:sp macro="" textlink="">
      <xdr:nvSpPr>
        <xdr:cNvPr id="2416" name="qqmailcontent_load_finsih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>
          <a:spLocks noChangeAspect="1" noChangeArrowheads="1"/>
        </xdr:cNvSpPr>
      </xdr:nvSpPr>
      <xdr:spPr>
        <a:xfrm>
          <a:off x="5594350" y="9057132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320</xdr:row>
      <xdr:rowOff>14605</xdr:rowOff>
    </xdr:to>
    <xdr:sp macro="" textlink="">
      <xdr:nvSpPr>
        <xdr:cNvPr id="2417" name="qqmailcontent_load_finsih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320</xdr:row>
      <xdr:rowOff>193675</xdr:rowOff>
    </xdr:to>
    <xdr:sp macro="" textlink="">
      <xdr:nvSpPr>
        <xdr:cNvPr id="2418" name="qqmailcontent_load_finsih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320</xdr:row>
      <xdr:rowOff>14605</xdr:rowOff>
    </xdr:to>
    <xdr:sp macro="" textlink="">
      <xdr:nvSpPr>
        <xdr:cNvPr id="2419" name="qqmailcontent_load_finsih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320</xdr:row>
      <xdr:rowOff>193675</xdr:rowOff>
    </xdr:to>
    <xdr:sp macro="" textlink="">
      <xdr:nvSpPr>
        <xdr:cNvPr id="2420" name="qqmailcontent_load_finsih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320</xdr:row>
      <xdr:rowOff>14605</xdr:rowOff>
    </xdr:to>
    <xdr:sp macro="" textlink="">
      <xdr:nvSpPr>
        <xdr:cNvPr id="2421" name="qqmailcontent_load_finsih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318</xdr:row>
      <xdr:rowOff>0</xdr:rowOff>
    </xdr:from>
    <xdr:to>
      <xdr:col>3</xdr:col>
      <xdr:colOff>909917</xdr:colOff>
      <xdr:row>319</xdr:row>
      <xdr:rowOff>263525</xdr:rowOff>
    </xdr:to>
    <xdr:sp macro="" textlink="">
      <xdr:nvSpPr>
        <xdr:cNvPr id="2422" name="qqmailcontent_load_finsih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>
          <a:spLocks noChangeAspect="1" noChangeArrowheads="1"/>
        </xdr:cNvSpPr>
      </xdr:nvSpPr>
      <xdr:spPr>
        <a:xfrm>
          <a:off x="5594350" y="9057132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320</xdr:row>
      <xdr:rowOff>14605</xdr:rowOff>
    </xdr:to>
    <xdr:sp macro="" textlink="">
      <xdr:nvSpPr>
        <xdr:cNvPr id="2423" name="qqmailcontent_load_finsih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318</xdr:row>
      <xdr:rowOff>0</xdr:rowOff>
    </xdr:from>
    <xdr:to>
      <xdr:col>3</xdr:col>
      <xdr:colOff>909917</xdr:colOff>
      <xdr:row>319</xdr:row>
      <xdr:rowOff>263525</xdr:rowOff>
    </xdr:to>
    <xdr:sp macro="" textlink="">
      <xdr:nvSpPr>
        <xdr:cNvPr id="2424" name="qqmailcontent_load_finsih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>
          <a:spLocks noChangeAspect="1" noChangeArrowheads="1"/>
        </xdr:cNvSpPr>
      </xdr:nvSpPr>
      <xdr:spPr>
        <a:xfrm>
          <a:off x="5594350" y="9057132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304800</xdr:colOff>
      <xdr:row>353</xdr:row>
      <xdr:rowOff>13607</xdr:rowOff>
    </xdr:to>
    <xdr:sp macro="" textlink="">
      <xdr:nvSpPr>
        <xdr:cNvPr id="2425" name="qqmailcontent_load_finsih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>
          <a:spLocks noChangeAspect="1" noChangeArrowheads="1"/>
        </xdr:cNvSpPr>
      </xdr:nvSpPr>
      <xdr:spPr>
        <a:xfrm>
          <a:off x="636905" y="10028682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304800</xdr:colOff>
      <xdr:row>354</xdr:row>
      <xdr:rowOff>193675</xdr:rowOff>
    </xdr:to>
    <xdr:sp macro="" textlink="">
      <xdr:nvSpPr>
        <xdr:cNvPr id="2426" name="qqmailcontent_load_finsih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>
          <a:spLocks noChangeAspect="1" noChangeArrowheads="1"/>
        </xdr:cNvSpPr>
      </xdr:nvSpPr>
      <xdr:spPr>
        <a:xfrm>
          <a:off x="636905" y="10028682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304800</xdr:colOff>
      <xdr:row>353</xdr:row>
      <xdr:rowOff>13607</xdr:rowOff>
    </xdr:to>
    <xdr:sp macro="" textlink="">
      <xdr:nvSpPr>
        <xdr:cNvPr id="2427" name="qqmailcontent_load_finsih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>
          <a:spLocks noChangeAspect="1" noChangeArrowheads="1"/>
        </xdr:cNvSpPr>
      </xdr:nvSpPr>
      <xdr:spPr>
        <a:xfrm>
          <a:off x="636905" y="1002868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304800</xdr:colOff>
      <xdr:row>354</xdr:row>
      <xdr:rowOff>14605</xdr:rowOff>
    </xdr:to>
    <xdr:sp macro="" textlink="">
      <xdr:nvSpPr>
        <xdr:cNvPr id="2428" name="qqmailcontent_load_finsih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>
          <a:spLocks noChangeAspect="1" noChangeArrowheads="1"/>
        </xdr:cNvSpPr>
      </xdr:nvSpPr>
      <xdr:spPr>
        <a:xfrm>
          <a:off x="636905" y="1002868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304800</xdr:colOff>
      <xdr:row>353</xdr:row>
      <xdr:rowOff>13607</xdr:rowOff>
    </xdr:to>
    <xdr:sp macro="" textlink="">
      <xdr:nvSpPr>
        <xdr:cNvPr id="2429" name="qqmailcontent_load_finsih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>
          <a:spLocks noChangeAspect="1" noChangeArrowheads="1"/>
        </xdr:cNvSpPr>
      </xdr:nvSpPr>
      <xdr:spPr>
        <a:xfrm>
          <a:off x="636905" y="10028682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304800</xdr:colOff>
      <xdr:row>354</xdr:row>
      <xdr:rowOff>193675</xdr:rowOff>
    </xdr:to>
    <xdr:sp macro="" textlink="">
      <xdr:nvSpPr>
        <xdr:cNvPr id="2430" name="qqmailcontent_load_finsih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>
          <a:spLocks noChangeAspect="1" noChangeArrowheads="1"/>
        </xdr:cNvSpPr>
      </xdr:nvSpPr>
      <xdr:spPr>
        <a:xfrm>
          <a:off x="636905" y="10028682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304800</xdr:colOff>
      <xdr:row>353</xdr:row>
      <xdr:rowOff>13607</xdr:rowOff>
    </xdr:to>
    <xdr:sp macro="" textlink="">
      <xdr:nvSpPr>
        <xdr:cNvPr id="2431" name="qqmailcontent_load_finsih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>
          <a:spLocks noChangeAspect="1" noChangeArrowheads="1"/>
        </xdr:cNvSpPr>
      </xdr:nvSpPr>
      <xdr:spPr>
        <a:xfrm>
          <a:off x="636905" y="1002868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304800</xdr:colOff>
      <xdr:row>354</xdr:row>
      <xdr:rowOff>14605</xdr:rowOff>
    </xdr:to>
    <xdr:sp macro="" textlink="">
      <xdr:nvSpPr>
        <xdr:cNvPr id="2432" name="qqmailcontent_load_finsih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>
          <a:spLocks noChangeAspect="1" noChangeArrowheads="1"/>
        </xdr:cNvSpPr>
      </xdr:nvSpPr>
      <xdr:spPr>
        <a:xfrm>
          <a:off x="636905" y="1002868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352</xdr:row>
      <xdr:rowOff>0</xdr:rowOff>
    </xdr:from>
    <xdr:to>
      <xdr:col>3</xdr:col>
      <xdr:colOff>909917</xdr:colOff>
      <xdr:row>353</xdr:row>
      <xdr:rowOff>263525</xdr:rowOff>
    </xdr:to>
    <xdr:sp macro="" textlink="">
      <xdr:nvSpPr>
        <xdr:cNvPr id="2433" name="qqmailcontent_load_finsih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>
          <a:spLocks noChangeAspect="1" noChangeArrowheads="1"/>
        </xdr:cNvSpPr>
      </xdr:nvSpPr>
      <xdr:spPr>
        <a:xfrm>
          <a:off x="5594350" y="10028682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304800</xdr:colOff>
      <xdr:row>353</xdr:row>
      <xdr:rowOff>13607</xdr:rowOff>
    </xdr:to>
    <xdr:sp macro="" textlink="">
      <xdr:nvSpPr>
        <xdr:cNvPr id="2434" name="qqmailcontent_load_finsih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>
          <a:spLocks noChangeAspect="1" noChangeArrowheads="1"/>
        </xdr:cNvSpPr>
      </xdr:nvSpPr>
      <xdr:spPr>
        <a:xfrm>
          <a:off x="636905" y="1002868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304800</xdr:colOff>
      <xdr:row>354</xdr:row>
      <xdr:rowOff>14605</xdr:rowOff>
    </xdr:to>
    <xdr:sp macro="" textlink="">
      <xdr:nvSpPr>
        <xdr:cNvPr id="2435" name="qqmailcontent_load_finsih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>
          <a:spLocks noChangeAspect="1" noChangeArrowheads="1"/>
        </xdr:cNvSpPr>
      </xdr:nvSpPr>
      <xdr:spPr>
        <a:xfrm>
          <a:off x="636905" y="1002868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352</xdr:row>
      <xdr:rowOff>0</xdr:rowOff>
    </xdr:from>
    <xdr:to>
      <xdr:col>3</xdr:col>
      <xdr:colOff>909917</xdr:colOff>
      <xdr:row>353</xdr:row>
      <xdr:rowOff>263525</xdr:rowOff>
    </xdr:to>
    <xdr:sp macro="" textlink="">
      <xdr:nvSpPr>
        <xdr:cNvPr id="2436" name="qqmailcontent_load_finsih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>
          <a:spLocks noChangeAspect="1" noChangeArrowheads="1"/>
        </xdr:cNvSpPr>
      </xdr:nvSpPr>
      <xdr:spPr>
        <a:xfrm>
          <a:off x="5594350" y="10028682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421</xdr:row>
      <xdr:rowOff>0</xdr:rowOff>
    </xdr:from>
    <xdr:ext cx="304800" cy="546100"/>
    <xdr:sp macro="" textlink="">
      <xdr:nvSpPr>
        <xdr:cNvPr id="2437" name="qqmailcontent_load_finsih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>
          <a:spLocks noChangeAspect="1" noChangeArrowheads="1"/>
        </xdr:cNvSpPr>
      </xdr:nvSpPr>
      <xdr:spPr>
        <a:xfrm>
          <a:off x="5594350" y="12000357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13607</xdr:rowOff>
    </xdr:to>
    <xdr:sp macro="" textlink="">
      <xdr:nvSpPr>
        <xdr:cNvPr id="2438" name="qqmailcontent_load_finsih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>
          <a:spLocks noChangeAspect="1" noChangeArrowheads="1"/>
        </xdr:cNvSpPr>
      </xdr:nvSpPr>
      <xdr:spPr>
        <a:xfrm>
          <a:off x="636905" y="7342632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264</xdr:row>
      <xdr:rowOff>102235</xdr:rowOff>
    </xdr:to>
    <xdr:sp macro="" textlink="">
      <xdr:nvSpPr>
        <xdr:cNvPr id="2439" name="qqmailcontent_load_finsih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>
          <a:spLocks noChangeAspect="1" noChangeArrowheads="1"/>
        </xdr:cNvSpPr>
      </xdr:nvSpPr>
      <xdr:spPr>
        <a:xfrm>
          <a:off x="636905" y="73426320"/>
          <a:ext cx="304800" cy="181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260</xdr:row>
      <xdr:rowOff>193040</xdr:rowOff>
    </xdr:to>
    <xdr:sp macro="" textlink="">
      <xdr:nvSpPr>
        <xdr:cNvPr id="2440" name="qqmailcontent_load_finsih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>
          <a:spLocks noChangeAspect="1" noChangeArrowheads="1"/>
        </xdr:cNvSpPr>
      </xdr:nvSpPr>
      <xdr:spPr>
        <a:xfrm>
          <a:off x="636905" y="73426320"/>
          <a:ext cx="304800" cy="764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13607</xdr:rowOff>
    </xdr:to>
    <xdr:sp macro="" textlink="">
      <xdr:nvSpPr>
        <xdr:cNvPr id="2441" name="qqmailcontent_load_finsih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>
          <a:spLocks noChangeAspect="1" noChangeArrowheads="1"/>
        </xdr:cNvSpPr>
      </xdr:nvSpPr>
      <xdr:spPr>
        <a:xfrm>
          <a:off x="636905" y="734263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260</xdr:row>
      <xdr:rowOff>13970</xdr:rowOff>
    </xdr:to>
    <xdr:sp macro="" textlink="">
      <xdr:nvSpPr>
        <xdr:cNvPr id="2442" name="qqmailcontent_load_finsih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>
          <a:spLocks noChangeAspect="1" noChangeArrowheads="1"/>
        </xdr:cNvSpPr>
      </xdr:nvSpPr>
      <xdr:spPr>
        <a:xfrm>
          <a:off x="636905" y="7342632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13607</xdr:rowOff>
    </xdr:to>
    <xdr:sp macro="" textlink="">
      <xdr:nvSpPr>
        <xdr:cNvPr id="2443" name="qqmailcontent_load_finsih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>
          <a:spLocks noChangeAspect="1" noChangeArrowheads="1"/>
        </xdr:cNvSpPr>
      </xdr:nvSpPr>
      <xdr:spPr>
        <a:xfrm>
          <a:off x="636905" y="7342632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264</xdr:row>
      <xdr:rowOff>102235</xdr:rowOff>
    </xdr:to>
    <xdr:sp macro="" textlink="">
      <xdr:nvSpPr>
        <xdr:cNvPr id="2444" name="qqmailcontent_load_finsih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>
          <a:spLocks noChangeAspect="1" noChangeArrowheads="1"/>
        </xdr:cNvSpPr>
      </xdr:nvSpPr>
      <xdr:spPr>
        <a:xfrm>
          <a:off x="636905" y="73426320"/>
          <a:ext cx="304800" cy="181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260</xdr:row>
      <xdr:rowOff>193040</xdr:rowOff>
    </xdr:to>
    <xdr:sp macro="" textlink="">
      <xdr:nvSpPr>
        <xdr:cNvPr id="2445" name="qqmailcontent_load_finsih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>
          <a:spLocks noChangeAspect="1" noChangeArrowheads="1"/>
        </xdr:cNvSpPr>
      </xdr:nvSpPr>
      <xdr:spPr>
        <a:xfrm>
          <a:off x="636905" y="73426320"/>
          <a:ext cx="304800" cy="764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13607</xdr:rowOff>
    </xdr:to>
    <xdr:sp macro="" textlink="">
      <xdr:nvSpPr>
        <xdr:cNvPr id="2446" name="qqmailcontent_load_finsih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>
          <a:spLocks noChangeAspect="1" noChangeArrowheads="1"/>
        </xdr:cNvSpPr>
      </xdr:nvSpPr>
      <xdr:spPr>
        <a:xfrm>
          <a:off x="636905" y="734263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260</xdr:row>
      <xdr:rowOff>13970</xdr:rowOff>
    </xdr:to>
    <xdr:sp macro="" textlink="">
      <xdr:nvSpPr>
        <xdr:cNvPr id="2447" name="qqmailcontent_load_finsih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>
          <a:spLocks noChangeAspect="1" noChangeArrowheads="1"/>
        </xdr:cNvSpPr>
      </xdr:nvSpPr>
      <xdr:spPr>
        <a:xfrm>
          <a:off x="636905" y="7342632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263</xdr:row>
      <xdr:rowOff>203200</xdr:rowOff>
    </xdr:to>
    <xdr:sp macro="" textlink="">
      <xdr:nvSpPr>
        <xdr:cNvPr id="2448" name="qqmailcontent_load_finsih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>
          <a:spLocks noChangeAspect="1" noChangeArrowheads="1"/>
        </xdr:cNvSpPr>
      </xdr:nvSpPr>
      <xdr:spPr>
        <a:xfrm>
          <a:off x="636905" y="73426320"/>
          <a:ext cx="304800" cy="163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258</xdr:row>
      <xdr:rowOff>0</xdr:rowOff>
    </xdr:from>
    <xdr:to>
      <xdr:col>3</xdr:col>
      <xdr:colOff>909917</xdr:colOff>
      <xdr:row>259</xdr:row>
      <xdr:rowOff>262890</xdr:rowOff>
    </xdr:to>
    <xdr:sp macro="" textlink="">
      <xdr:nvSpPr>
        <xdr:cNvPr id="2449" name="qqmailcontent_load_finsih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>
          <a:spLocks noChangeAspect="1" noChangeArrowheads="1"/>
        </xdr:cNvSpPr>
      </xdr:nvSpPr>
      <xdr:spPr>
        <a:xfrm>
          <a:off x="5594350" y="73426320"/>
          <a:ext cx="304800" cy="54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13607</xdr:rowOff>
    </xdr:to>
    <xdr:sp macro="" textlink="">
      <xdr:nvSpPr>
        <xdr:cNvPr id="2450" name="qqmailcontent_load_finsih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>
          <a:spLocks noChangeAspect="1" noChangeArrowheads="1"/>
        </xdr:cNvSpPr>
      </xdr:nvSpPr>
      <xdr:spPr>
        <a:xfrm>
          <a:off x="636905" y="734263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260</xdr:row>
      <xdr:rowOff>13970</xdr:rowOff>
    </xdr:to>
    <xdr:sp macro="" textlink="">
      <xdr:nvSpPr>
        <xdr:cNvPr id="2451" name="qqmailcontent_load_finsih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>
          <a:spLocks noChangeAspect="1" noChangeArrowheads="1"/>
        </xdr:cNvSpPr>
      </xdr:nvSpPr>
      <xdr:spPr>
        <a:xfrm>
          <a:off x="636905" y="7342632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263</xdr:row>
      <xdr:rowOff>203200</xdr:rowOff>
    </xdr:to>
    <xdr:sp macro="" textlink="">
      <xdr:nvSpPr>
        <xdr:cNvPr id="2452" name="qqmailcontent_load_finsih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>
          <a:spLocks noChangeAspect="1" noChangeArrowheads="1"/>
        </xdr:cNvSpPr>
      </xdr:nvSpPr>
      <xdr:spPr>
        <a:xfrm>
          <a:off x="636905" y="73426320"/>
          <a:ext cx="304800" cy="163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259</xdr:row>
      <xdr:rowOff>0</xdr:rowOff>
    </xdr:from>
    <xdr:to>
      <xdr:col>3</xdr:col>
      <xdr:colOff>909917</xdr:colOff>
      <xdr:row>260</xdr:row>
      <xdr:rowOff>262890</xdr:rowOff>
    </xdr:to>
    <xdr:sp macro="" textlink="">
      <xdr:nvSpPr>
        <xdr:cNvPr id="2453" name="qqmailcontent_load_finsih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>
          <a:spLocks noChangeAspect="1" noChangeArrowheads="1"/>
        </xdr:cNvSpPr>
      </xdr:nvSpPr>
      <xdr:spPr>
        <a:xfrm>
          <a:off x="5594350" y="73712070"/>
          <a:ext cx="304800" cy="54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304800</xdr:colOff>
      <xdr:row>273</xdr:row>
      <xdr:rowOff>193040</xdr:rowOff>
    </xdr:to>
    <xdr:sp macro="" textlink="">
      <xdr:nvSpPr>
        <xdr:cNvPr id="2454" name="qqmailcontent_load_finsih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>
          <a:spLocks noChangeAspect="1" noChangeArrowheads="1"/>
        </xdr:cNvSpPr>
      </xdr:nvSpPr>
      <xdr:spPr>
        <a:xfrm>
          <a:off x="636905" y="77141070"/>
          <a:ext cx="304800" cy="764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304800</xdr:colOff>
      <xdr:row>273</xdr:row>
      <xdr:rowOff>13970</xdr:rowOff>
    </xdr:to>
    <xdr:sp macro="" textlink="">
      <xdr:nvSpPr>
        <xdr:cNvPr id="2455" name="qqmailcontent_load_finsih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>
          <a:spLocks noChangeAspect="1" noChangeArrowheads="1"/>
        </xdr:cNvSpPr>
      </xdr:nvSpPr>
      <xdr:spPr>
        <a:xfrm>
          <a:off x="636905" y="7714107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304800</xdr:colOff>
      <xdr:row>273</xdr:row>
      <xdr:rowOff>193040</xdr:rowOff>
    </xdr:to>
    <xdr:sp macro="" textlink="">
      <xdr:nvSpPr>
        <xdr:cNvPr id="2456" name="qqmailcontent_load_finsih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>
          <a:spLocks noChangeAspect="1" noChangeArrowheads="1"/>
        </xdr:cNvSpPr>
      </xdr:nvSpPr>
      <xdr:spPr>
        <a:xfrm>
          <a:off x="636905" y="77141070"/>
          <a:ext cx="304800" cy="764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304800</xdr:colOff>
      <xdr:row>273</xdr:row>
      <xdr:rowOff>13970</xdr:rowOff>
    </xdr:to>
    <xdr:sp macro="" textlink="">
      <xdr:nvSpPr>
        <xdr:cNvPr id="2457" name="qqmailcontent_load_finsih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>
          <a:spLocks noChangeAspect="1" noChangeArrowheads="1"/>
        </xdr:cNvSpPr>
      </xdr:nvSpPr>
      <xdr:spPr>
        <a:xfrm>
          <a:off x="636905" y="7714107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271</xdr:row>
      <xdr:rowOff>0</xdr:rowOff>
    </xdr:from>
    <xdr:to>
      <xdr:col>3</xdr:col>
      <xdr:colOff>909917</xdr:colOff>
      <xdr:row>272</xdr:row>
      <xdr:rowOff>262890</xdr:rowOff>
    </xdr:to>
    <xdr:sp macro="" textlink="">
      <xdr:nvSpPr>
        <xdr:cNvPr id="2458" name="qqmailcontent_load_finsih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>
          <a:spLocks noChangeAspect="1" noChangeArrowheads="1"/>
        </xdr:cNvSpPr>
      </xdr:nvSpPr>
      <xdr:spPr>
        <a:xfrm>
          <a:off x="5594350" y="77141070"/>
          <a:ext cx="304800" cy="54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304800</xdr:colOff>
      <xdr:row>273</xdr:row>
      <xdr:rowOff>13970</xdr:rowOff>
    </xdr:to>
    <xdr:sp macro="" textlink="">
      <xdr:nvSpPr>
        <xdr:cNvPr id="2459" name="qqmailcontent_load_finsih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>
          <a:spLocks noChangeAspect="1" noChangeArrowheads="1"/>
        </xdr:cNvSpPr>
      </xdr:nvSpPr>
      <xdr:spPr>
        <a:xfrm>
          <a:off x="636905" y="7714107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304800</xdr:colOff>
      <xdr:row>271</xdr:row>
      <xdr:rowOff>13607</xdr:rowOff>
    </xdr:to>
    <xdr:sp macro="" textlink="">
      <xdr:nvSpPr>
        <xdr:cNvPr id="2460" name="qqmailcontent_load_finsih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>
          <a:spLocks noChangeAspect="1" noChangeArrowheads="1"/>
        </xdr:cNvSpPr>
      </xdr:nvSpPr>
      <xdr:spPr>
        <a:xfrm>
          <a:off x="636905" y="7685532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304800</xdr:colOff>
      <xdr:row>271</xdr:row>
      <xdr:rowOff>13607</xdr:rowOff>
    </xdr:to>
    <xdr:sp macro="" textlink="">
      <xdr:nvSpPr>
        <xdr:cNvPr id="2461" name="qqmailcontent_load_finsih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>
          <a:spLocks noChangeAspect="1" noChangeArrowheads="1"/>
        </xdr:cNvSpPr>
      </xdr:nvSpPr>
      <xdr:spPr>
        <a:xfrm>
          <a:off x="636905" y="768553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304800</xdr:colOff>
      <xdr:row>271</xdr:row>
      <xdr:rowOff>13607</xdr:rowOff>
    </xdr:to>
    <xdr:sp macro="" textlink="">
      <xdr:nvSpPr>
        <xdr:cNvPr id="2462" name="qqmailcontent_load_finsih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>
          <a:spLocks noChangeAspect="1" noChangeArrowheads="1"/>
        </xdr:cNvSpPr>
      </xdr:nvSpPr>
      <xdr:spPr>
        <a:xfrm>
          <a:off x="636905" y="7685532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304800</xdr:colOff>
      <xdr:row>271</xdr:row>
      <xdr:rowOff>13607</xdr:rowOff>
    </xdr:to>
    <xdr:sp macro="" textlink="">
      <xdr:nvSpPr>
        <xdr:cNvPr id="2463" name="qqmailcontent_load_finsih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>
          <a:spLocks noChangeAspect="1" noChangeArrowheads="1"/>
        </xdr:cNvSpPr>
      </xdr:nvSpPr>
      <xdr:spPr>
        <a:xfrm>
          <a:off x="636905" y="768553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304800</xdr:colOff>
      <xdr:row>271</xdr:row>
      <xdr:rowOff>13607</xdr:rowOff>
    </xdr:to>
    <xdr:sp macro="" textlink="">
      <xdr:nvSpPr>
        <xdr:cNvPr id="2464" name="qqmailcontent_load_finsih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>
          <a:spLocks noChangeAspect="1" noChangeArrowheads="1"/>
        </xdr:cNvSpPr>
      </xdr:nvSpPr>
      <xdr:spPr>
        <a:xfrm>
          <a:off x="636905" y="768553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304800</xdr:colOff>
      <xdr:row>271</xdr:row>
      <xdr:rowOff>13607</xdr:rowOff>
    </xdr:to>
    <xdr:sp macro="" textlink="">
      <xdr:nvSpPr>
        <xdr:cNvPr id="2465" name="qqmailcontent_load_finsih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>
          <a:spLocks noChangeAspect="1" noChangeArrowheads="1"/>
        </xdr:cNvSpPr>
      </xdr:nvSpPr>
      <xdr:spPr>
        <a:xfrm>
          <a:off x="636905" y="7685532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304800</xdr:colOff>
      <xdr:row>271</xdr:row>
      <xdr:rowOff>13607</xdr:rowOff>
    </xdr:to>
    <xdr:sp macro="" textlink="">
      <xdr:nvSpPr>
        <xdr:cNvPr id="2466" name="qqmailcontent_load_finsih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>
          <a:spLocks noChangeAspect="1" noChangeArrowheads="1"/>
        </xdr:cNvSpPr>
      </xdr:nvSpPr>
      <xdr:spPr>
        <a:xfrm>
          <a:off x="636905" y="768553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304800</xdr:colOff>
      <xdr:row>271</xdr:row>
      <xdr:rowOff>13607</xdr:rowOff>
    </xdr:to>
    <xdr:sp macro="" textlink="">
      <xdr:nvSpPr>
        <xdr:cNvPr id="2467" name="qqmailcontent_load_finsih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>
          <a:spLocks noChangeAspect="1" noChangeArrowheads="1"/>
        </xdr:cNvSpPr>
      </xdr:nvSpPr>
      <xdr:spPr>
        <a:xfrm>
          <a:off x="636905" y="7685532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304800</xdr:colOff>
      <xdr:row>271</xdr:row>
      <xdr:rowOff>13607</xdr:rowOff>
    </xdr:to>
    <xdr:sp macro="" textlink="">
      <xdr:nvSpPr>
        <xdr:cNvPr id="2468" name="qqmailcontent_load_finsih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>
          <a:spLocks noChangeAspect="1" noChangeArrowheads="1"/>
        </xdr:cNvSpPr>
      </xdr:nvSpPr>
      <xdr:spPr>
        <a:xfrm>
          <a:off x="636905" y="768553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304800</xdr:colOff>
      <xdr:row>271</xdr:row>
      <xdr:rowOff>13607</xdr:rowOff>
    </xdr:to>
    <xdr:sp macro="" textlink="">
      <xdr:nvSpPr>
        <xdr:cNvPr id="2469" name="qqmailcontent_load_finsih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>
          <a:spLocks noChangeAspect="1" noChangeArrowheads="1"/>
        </xdr:cNvSpPr>
      </xdr:nvSpPr>
      <xdr:spPr>
        <a:xfrm>
          <a:off x="636905" y="768553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304800</xdr:colOff>
      <xdr:row>268</xdr:row>
      <xdr:rowOff>13607</xdr:rowOff>
    </xdr:to>
    <xdr:sp macro="" textlink="">
      <xdr:nvSpPr>
        <xdr:cNvPr id="2470" name="qqmailcontent_load_finsih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>
          <a:spLocks noChangeAspect="1" noChangeArrowheads="1"/>
        </xdr:cNvSpPr>
      </xdr:nvSpPr>
      <xdr:spPr>
        <a:xfrm>
          <a:off x="636905" y="7599807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304800</xdr:colOff>
      <xdr:row>268</xdr:row>
      <xdr:rowOff>13607</xdr:rowOff>
    </xdr:to>
    <xdr:sp macro="" textlink="">
      <xdr:nvSpPr>
        <xdr:cNvPr id="2471" name="qqmailcontent_load_finsih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>
          <a:spLocks noChangeAspect="1" noChangeArrowheads="1"/>
        </xdr:cNvSpPr>
      </xdr:nvSpPr>
      <xdr:spPr>
        <a:xfrm>
          <a:off x="636905" y="7599807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304800</xdr:colOff>
      <xdr:row>268</xdr:row>
      <xdr:rowOff>13607</xdr:rowOff>
    </xdr:to>
    <xdr:sp macro="" textlink="">
      <xdr:nvSpPr>
        <xdr:cNvPr id="2472" name="qqmailcontent_load_finsih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>
          <a:spLocks noChangeAspect="1" noChangeArrowheads="1"/>
        </xdr:cNvSpPr>
      </xdr:nvSpPr>
      <xdr:spPr>
        <a:xfrm>
          <a:off x="636905" y="7599807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304800</xdr:colOff>
      <xdr:row>268</xdr:row>
      <xdr:rowOff>13607</xdr:rowOff>
    </xdr:to>
    <xdr:sp macro="" textlink="">
      <xdr:nvSpPr>
        <xdr:cNvPr id="2473" name="qqmailcontent_load_finsih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>
          <a:spLocks noChangeAspect="1" noChangeArrowheads="1"/>
        </xdr:cNvSpPr>
      </xdr:nvSpPr>
      <xdr:spPr>
        <a:xfrm>
          <a:off x="636905" y="7599807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304800</xdr:colOff>
      <xdr:row>268</xdr:row>
      <xdr:rowOff>13607</xdr:rowOff>
    </xdr:to>
    <xdr:sp macro="" textlink="">
      <xdr:nvSpPr>
        <xdr:cNvPr id="2474" name="qqmailcontent_load_finsih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>
          <a:spLocks noChangeAspect="1" noChangeArrowheads="1"/>
        </xdr:cNvSpPr>
      </xdr:nvSpPr>
      <xdr:spPr>
        <a:xfrm>
          <a:off x="636905" y="7599807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304800</xdr:colOff>
      <xdr:row>268</xdr:row>
      <xdr:rowOff>13607</xdr:rowOff>
    </xdr:to>
    <xdr:sp macro="" textlink="">
      <xdr:nvSpPr>
        <xdr:cNvPr id="2475" name="qqmailcontent_load_finsih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>
          <a:spLocks noChangeAspect="1" noChangeArrowheads="1"/>
        </xdr:cNvSpPr>
      </xdr:nvSpPr>
      <xdr:spPr>
        <a:xfrm>
          <a:off x="636905" y="7599807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304800</xdr:colOff>
      <xdr:row>268</xdr:row>
      <xdr:rowOff>13607</xdr:rowOff>
    </xdr:to>
    <xdr:sp macro="" textlink="">
      <xdr:nvSpPr>
        <xdr:cNvPr id="2476" name="qqmailcontent_load_finsih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>
          <a:spLocks noChangeAspect="1" noChangeArrowheads="1"/>
        </xdr:cNvSpPr>
      </xdr:nvSpPr>
      <xdr:spPr>
        <a:xfrm>
          <a:off x="636905" y="7599807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304800</xdr:colOff>
      <xdr:row>268</xdr:row>
      <xdr:rowOff>13607</xdr:rowOff>
    </xdr:to>
    <xdr:sp macro="" textlink="">
      <xdr:nvSpPr>
        <xdr:cNvPr id="2477" name="qqmailcontent_load_finsih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>
          <a:spLocks noChangeAspect="1" noChangeArrowheads="1"/>
        </xdr:cNvSpPr>
      </xdr:nvSpPr>
      <xdr:spPr>
        <a:xfrm>
          <a:off x="636905" y="7599807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304800</xdr:colOff>
      <xdr:row>268</xdr:row>
      <xdr:rowOff>13607</xdr:rowOff>
    </xdr:to>
    <xdr:sp macro="" textlink="">
      <xdr:nvSpPr>
        <xdr:cNvPr id="2478" name="qqmailcontent_load_finsih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>
          <a:spLocks noChangeAspect="1" noChangeArrowheads="1"/>
        </xdr:cNvSpPr>
      </xdr:nvSpPr>
      <xdr:spPr>
        <a:xfrm>
          <a:off x="636905" y="7599807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304800</xdr:colOff>
      <xdr:row>268</xdr:row>
      <xdr:rowOff>13607</xdr:rowOff>
    </xdr:to>
    <xdr:sp macro="" textlink="">
      <xdr:nvSpPr>
        <xdr:cNvPr id="2479" name="qqmailcontent_load_finsih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>
          <a:spLocks noChangeAspect="1" noChangeArrowheads="1"/>
        </xdr:cNvSpPr>
      </xdr:nvSpPr>
      <xdr:spPr>
        <a:xfrm>
          <a:off x="636905" y="7599807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304800</xdr:colOff>
      <xdr:row>271</xdr:row>
      <xdr:rowOff>13607</xdr:rowOff>
    </xdr:to>
    <xdr:sp macro="" textlink="">
      <xdr:nvSpPr>
        <xdr:cNvPr id="2480" name="qqmailcontent_load_finsih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>
          <a:spLocks noChangeAspect="1" noChangeArrowheads="1"/>
        </xdr:cNvSpPr>
      </xdr:nvSpPr>
      <xdr:spPr>
        <a:xfrm>
          <a:off x="636905" y="7685532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304800</xdr:colOff>
      <xdr:row>271</xdr:row>
      <xdr:rowOff>13607</xdr:rowOff>
    </xdr:to>
    <xdr:sp macro="" textlink="">
      <xdr:nvSpPr>
        <xdr:cNvPr id="2481" name="qqmailcontent_load_finsih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>
          <a:spLocks noChangeAspect="1" noChangeArrowheads="1"/>
        </xdr:cNvSpPr>
      </xdr:nvSpPr>
      <xdr:spPr>
        <a:xfrm>
          <a:off x="636905" y="768553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304800</xdr:colOff>
      <xdr:row>271</xdr:row>
      <xdr:rowOff>13607</xdr:rowOff>
    </xdr:to>
    <xdr:sp macro="" textlink="">
      <xdr:nvSpPr>
        <xdr:cNvPr id="2482" name="qqmailcontent_load_finsih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>
          <a:spLocks noChangeAspect="1" noChangeArrowheads="1"/>
        </xdr:cNvSpPr>
      </xdr:nvSpPr>
      <xdr:spPr>
        <a:xfrm>
          <a:off x="636905" y="7685532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304800</xdr:colOff>
      <xdr:row>271</xdr:row>
      <xdr:rowOff>13607</xdr:rowOff>
    </xdr:to>
    <xdr:sp macro="" textlink="">
      <xdr:nvSpPr>
        <xdr:cNvPr id="2483" name="qqmailcontent_load_finsih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>
          <a:spLocks noChangeAspect="1" noChangeArrowheads="1"/>
        </xdr:cNvSpPr>
      </xdr:nvSpPr>
      <xdr:spPr>
        <a:xfrm>
          <a:off x="636905" y="768553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304800</xdr:colOff>
      <xdr:row>271</xdr:row>
      <xdr:rowOff>13607</xdr:rowOff>
    </xdr:to>
    <xdr:sp macro="" textlink="">
      <xdr:nvSpPr>
        <xdr:cNvPr id="2484" name="qqmailcontent_load_finsih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>
          <a:spLocks noChangeAspect="1" noChangeArrowheads="1"/>
        </xdr:cNvSpPr>
      </xdr:nvSpPr>
      <xdr:spPr>
        <a:xfrm>
          <a:off x="636905" y="768553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304800</xdr:colOff>
      <xdr:row>365</xdr:row>
      <xdr:rowOff>13607</xdr:rowOff>
    </xdr:to>
    <xdr:sp macro="" textlink="">
      <xdr:nvSpPr>
        <xdr:cNvPr id="2485" name="qqmailcontent_load_finsih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>
          <a:spLocks noChangeAspect="1" noChangeArrowheads="1"/>
        </xdr:cNvSpPr>
      </xdr:nvSpPr>
      <xdr:spPr>
        <a:xfrm>
          <a:off x="636905" y="10371582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304800</xdr:colOff>
      <xdr:row>360</xdr:row>
      <xdr:rowOff>102235</xdr:rowOff>
    </xdr:to>
    <xdr:sp macro="" textlink="">
      <xdr:nvSpPr>
        <xdr:cNvPr id="2486" name="qqmailcontent_load_finsih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>
          <a:spLocks noChangeAspect="1" noChangeArrowheads="1"/>
        </xdr:cNvSpPr>
      </xdr:nvSpPr>
      <xdr:spPr>
        <a:xfrm>
          <a:off x="636905" y="100858320"/>
          <a:ext cx="304800" cy="181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304800</xdr:colOff>
      <xdr:row>356</xdr:row>
      <xdr:rowOff>193040</xdr:rowOff>
    </xdr:to>
    <xdr:sp macro="" textlink="">
      <xdr:nvSpPr>
        <xdr:cNvPr id="2487" name="qqmailcontent_load_finsih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>
          <a:spLocks noChangeAspect="1" noChangeArrowheads="1"/>
        </xdr:cNvSpPr>
      </xdr:nvSpPr>
      <xdr:spPr>
        <a:xfrm>
          <a:off x="636905" y="100858320"/>
          <a:ext cx="304800" cy="764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304800</xdr:colOff>
      <xdr:row>365</xdr:row>
      <xdr:rowOff>13607</xdr:rowOff>
    </xdr:to>
    <xdr:sp macro="" textlink="">
      <xdr:nvSpPr>
        <xdr:cNvPr id="2488" name="qqmailcontent_load_finsih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>
          <a:spLocks noChangeAspect="1" noChangeArrowheads="1"/>
        </xdr:cNvSpPr>
      </xdr:nvSpPr>
      <xdr:spPr>
        <a:xfrm>
          <a:off x="636905" y="1037158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304800</xdr:colOff>
      <xdr:row>356</xdr:row>
      <xdr:rowOff>13970</xdr:rowOff>
    </xdr:to>
    <xdr:sp macro="" textlink="">
      <xdr:nvSpPr>
        <xdr:cNvPr id="2489" name="qqmailcontent_load_finsih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>
          <a:spLocks noChangeAspect="1" noChangeArrowheads="1"/>
        </xdr:cNvSpPr>
      </xdr:nvSpPr>
      <xdr:spPr>
        <a:xfrm>
          <a:off x="636905" y="10085832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304800</xdr:colOff>
      <xdr:row>365</xdr:row>
      <xdr:rowOff>13607</xdr:rowOff>
    </xdr:to>
    <xdr:sp macro="" textlink="">
      <xdr:nvSpPr>
        <xdr:cNvPr id="2490" name="qqmailcontent_load_finsih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>
          <a:spLocks noChangeAspect="1" noChangeArrowheads="1"/>
        </xdr:cNvSpPr>
      </xdr:nvSpPr>
      <xdr:spPr>
        <a:xfrm>
          <a:off x="636905" y="10371582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304800</xdr:colOff>
      <xdr:row>360</xdr:row>
      <xdr:rowOff>102235</xdr:rowOff>
    </xdr:to>
    <xdr:sp macro="" textlink="">
      <xdr:nvSpPr>
        <xdr:cNvPr id="2491" name="qqmailcontent_load_finsih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>
          <a:spLocks noChangeAspect="1" noChangeArrowheads="1"/>
        </xdr:cNvSpPr>
      </xdr:nvSpPr>
      <xdr:spPr>
        <a:xfrm>
          <a:off x="636905" y="100858320"/>
          <a:ext cx="304800" cy="181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304800</xdr:colOff>
      <xdr:row>356</xdr:row>
      <xdr:rowOff>193040</xdr:rowOff>
    </xdr:to>
    <xdr:sp macro="" textlink="">
      <xdr:nvSpPr>
        <xdr:cNvPr id="2492" name="qqmailcontent_load_finsih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>
          <a:spLocks noChangeAspect="1" noChangeArrowheads="1"/>
        </xdr:cNvSpPr>
      </xdr:nvSpPr>
      <xdr:spPr>
        <a:xfrm>
          <a:off x="636905" y="100858320"/>
          <a:ext cx="304800" cy="764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304800</xdr:colOff>
      <xdr:row>365</xdr:row>
      <xdr:rowOff>13607</xdr:rowOff>
    </xdr:to>
    <xdr:sp macro="" textlink="">
      <xdr:nvSpPr>
        <xdr:cNvPr id="2493" name="qqmailcontent_load_finsih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>
          <a:spLocks noChangeAspect="1" noChangeArrowheads="1"/>
        </xdr:cNvSpPr>
      </xdr:nvSpPr>
      <xdr:spPr>
        <a:xfrm>
          <a:off x="636905" y="1037158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304800</xdr:colOff>
      <xdr:row>356</xdr:row>
      <xdr:rowOff>13970</xdr:rowOff>
    </xdr:to>
    <xdr:sp macro="" textlink="">
      <xdr:nvSpPr>
        <xdr:cNvPr id="2494" name="qqmailcontent_load_finsih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>
          <a:spLocks noChangeAspect="1" noChangeArrowheads="1"/>
        </xdr:cNvSpPr>
      </xdr:nvSpPr>
      <xdr:spPr>
        <a:xfrm>
          <a:off x="636905" y="10085832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304800</xdr:colOff>
      <xdr:row>359</xdr:row>
      <xdr:rowOff>203200</xdr:rowOff>
    </xdr:to>
    <xdr:sp macro="" textlink="">
      <xdr:nvSpPr>
        <xdr:cNvPr id="2495" name="qqmailcontent_load_finsih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>
          <a:spLocks noChangeAspect="1" noChangeArrowheads="1"/>
        </xdr:cNvSpPr>
      </xdr:nvSpPr>
      <xdr:spPr>
        <a:xfrm>
          <a:off x="636905" y="100858320"/>
          <a:ext cx="304800" cy="163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354</xdr:row>
      <xdr:rowOff>0</xdr:rowOff>
    </xdr:from>
    <xdr:to>
      <xdr:col>3</xdr:col>
      <xdr:colOff>909917</xdr:colOff>
      <xdr:row>355</xdr:row>
      <xdr:rowOff>262890</xdr:rowOff>
    </xdr:to>
    <xdr:sp macro="" textlink="">
      <xdr:nvSpPr>
        <xdr:cNvPr id="2496" name="qqmailcontent_load_finsih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>
          <a:spLocks noChangeAspect="1" noChangeArrowheads="1"/>
        </xdr:cNvSpPr>
      </xdr:nvSpPr>
      <xdr:spPr>
        <a:xfrm>
          <a:off x="5594350" y="100858320"/>
          <a:ext cx="304800" cy="54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304800</xdr:colOff>
      <xdr:row>365</xdr:row>
      <xdr:rowOff>13607</xdr:rowOff>
    </xdr:to>
    <xdr:sp macro="" textlink="">
      <xdr:nvSpPr>
        <xdr:cNvPr id="2497" name="qqmailcontent_load_finsih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>
          <a:spLocks noChangeAspect="1" noChangeArrowheads="1"/>
        </xdr:cNvSpPr>
      </xdr:nvSpPr>
      <xdr:spPr>
        <a:xfrm>
          <a:off x="636905" y="1037158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304800</xdr:colOff>
      <xdr:row>356</xdr:row>
      <xdr:rowOff>13970</xdr:rowOff>
    </xdr:to>
    <xdr:sp macro="" textlink="">
      <xdr:nvSpPr>
        <xdr:cNvPr id="2498" name="qqmailcontent_load_finsih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>
          <a:spLocks noChangeAspect="1" noChangeArrowheads="1"/>
        </xdr:cNvSpPr>
      </xdr:nvSpPr>
      <xdr:spPr>
        <a:xfrm>
          <a:off x="636905" y="10085832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304800</xdr:colOff>
      <xdr:row>359</xdr:row>
      <xdr:rowOff>203200</xdr:rowOff>
    </xdr:to>
    <xdr:sp macro="" textlink="">
      <xdr:nvSpPr>
        <xdr:cNvPr id="2499" name="qqmailcontent_load_finsih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>
          <a:spLocks noChangeAspect="1" noChangeArrowheads="1"/>
        </xdr:cNvSpPr>
      </xdr:nvSpPr>
      <xdr:spPr>
        <a:xfrm>
          <a:off x="636905" y="100858320"/>
          <a:ext cx="304800" cy="163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304800</xdr:colOff>
      <xdr:row>359</xdr:row>
      <xdr:rowOff>203200</xdr:rowOff>
    </xdr:to>
    <xdr:sp macro="" textlink="">
      <xdr:nvSpPr>
        <xdr:cNvPr id="2500" name="qqmailcontent_load_finsih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>
          <a:spLocks noChangeAspect="1" noChangeArrowheads="1"/>
        </xdr:cNvSpPr>
      </xdr:nvSpPr>
      <xdr:spPr>
        <a:xfrm>
          <a:off x="636905" y="100858320"/>
          <a:ext cx="304800" cy="163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304800</xdr:colOff>
      <xdr:row>389</xdr:row>
      <xdr:rowOff>13607</xdr:rowOff>
    </xdr:to>
    <xdr:sp macro="" textlink="">
      <xdr:nvSpPr>
        <xdr:cNvPr id="2501" name="qqmailcontent_load_finsih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>
          <a:spLocks noChangeAspect="1" noChangeArrowheads="1"/>
        </xdr:cNvSpPr>
      </xdr:nvSpPr>
      <xdr:spPr>
        <a:xfrm>
          <a:off x="636905" y="11057382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304800</xdr:colOff>
      <xdr:row>357</xdr:row>
      <xdr:rowOff>193040</xdr:rowOff>
    </xdr:to>
    <xdr:sp macro="" textlink="">
      <xdr:nvSpPr>
        <xdr:cNvPr id="2502" name="qqmailcontent_load_finsih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>
          <a:spLocks noChangeAspect="1" noChangeArrowheads="1"/>
        </xdr:cNvSpPr>
      </xdr:nvSpPr>
      <xdr:spPr>
        <a:xfrm>
          <a:off x="636905" y="101144070"/>
          <a:ext cx="304800" cy="764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304800</xdr:colOff>
      <xdr:row>389</xdr:row>
      <xdr:rowOff>13607</xdr:rowOff>
    </xdr:to>
    <xdr:sp macro="" textlink="">
      <xdr:nvSpPr>
        <xdr:cNvPr id="2503" name="qqmailcontent_load_finsih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>
          <a:spLocks noChangeAspect="1" noChangeArrowheads="1"/>
        </xdr:cNvSpPr>
      </xdr:nvSpPr>
      <xdr:spPr>
        <a:xfrm>
          <a:off x="636905" y="1105738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304800</xdr:colOff>
      <xdr:row>357</xdr:row>
      <xdr:rowOff>13970</xdr:rowOff>
    </xdr:to>
    <xdr:sp macro="" textlink="">
      <xdr:nvSpPr>
        <xdr:cNvPr id="2504" name="qqmailcontent_load_finsih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>
          <a:spLocks noChangeAspect="1" noChangeArrowheads="1"/>
        </xdr:cNvSpPr>
      </xdr:nvSpPr>
      <xdr:spPr>
        <a:xfrm>
          <a:off x="636905" y="10114407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304800</xdr:colOff>
      <xdr:row>389</xdr:row>
      <xdr:rowOff>13607</xdr:rowOff>
    </xdr:to>
    <xdr:sp macro="" textlink="">
      <xdr:nvSpPr>
        <xdr:cNvPr id="2505" name="qqmailcontent_load_finsih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>
          <a:spLocks noChangeAspect="1" noChangeArrowheads="1"/>
        </xdr:cNvSpPr>
      </xdr:nvSpPr>
      <xdr:spPr>
        <a:xfrm>
          <a:off x="636905" y="11057382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304800</xdr:colOff>
      <xdr:row>357</xdr:row>
      <xdr:rowOff>193040</xdr:rowOff>
    </xdr:to>
    <xdr:sp macro="" textlink="">
      <xdr:nvSpPr>
        <xdr:cNvPr id="2506" name="qqmailcontent_load_finsih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>
          <a:spLocks noChangeAspect="1" noChangeArrowheads="1"/>
        </xdr:cNvSpPr>
      </xdr:nvSpPr>
      <xdr:spPr>
        <a:xfrm>
          <a:off x="636905" y="101144070"/>
          <a:ext cx="304800" cy="764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304800</xdr:colOff>
      <xdr:row>389</xdr:row>
      <xdr:rowOff>13607</xdr:rowOff>
    </xdr:to>
    <xdr:sp macro="" textlink="">
      <xdr:nvSpPr>
        <xdr:cNvPr id="2507" name="qqmailcontent_load_finsih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>
          <a:spLocks noChangeAspect="1" noChangeArrowheads="1"/>
        </xdr:cNvSpPr>
      </xdr:nvSpPr>
      <xdr:spPr>
        <a:xfrm>
          <a:off x="636905" y="1105738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304800</xdr:colOff>
      <xdr:row>357</xdr:row>
      <xdr:rowOff>13970</xdr:rowOff>
    </xdr:to>
    <xdr:sp macro="" textlink="">
      <xdr:nvSpPr>
        <xdr:cNvPr id="2508" name="qqmailcontent_load_finsih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>
          <a:spLocks noChangeAspect="1" noChangeArrowheads="1"/>
        </xdr:cNvSpPr>
      </xdr:nvSpPr>
      <xdr:spPr>
        <a:xfrm>
          <a:off x="636905" y="10114407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355</xdr:row>
      <xdr:rowOff>0</xdr:rowOff>
    </xdr:from>
    <xdr:to>
      <xdr:col>3</xdr:col>
      <xdr:colOff>909917</xdr:colOff>
      <xdr:row>356</xdr:row>
      <xdr:rowOff>262890</xdr:rowOff>
    </xdr:to>
    <xdr:sp macro="" textlink="">
      <xdr:nvSpPr>
        <xdr:cNvPr id="2509" name="qqmailcontent_load_finsih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>
          <a:spLocks noChangeAspect="1" noChangeArrowheads="1"/>
        </xdr:cNvSpPr>
      </xdr:nvSpPr>
      <xdr:spPr>
        <a:xfrm>
          <a:off x="5594350" y="101144070"/>
          <a:ext cx="304800" cy="54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304800</xdr:colOff>
      <xdr:row>389</xdr:row>
      <xdr:rowOff>13607</xdr:rowOff>
    </xdr:to>
    <xdr:sp macro="" textlink="">
      <xdr:nvSpPr>
        <xdr:cNvPr id="2510" name="qqmailcontent_load_finsih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>
          <a:spLocks noChangeAspect="1" noChangeArrowheads="1"/>
        </xdr:cNvSpPr>
      </xdr:nvSpPr>
      <xdr:spPr>
        <a:xfrm>
          <a:off x="636905" y="11057382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24765</xdr:colOff>
      <xdr:row>355</xdr:row>
      <xdr:rowOff>0</xdr:rowOff>
    </xdr:from>
    <xdr:to>
      <xdr:col>1</xdr:col>
      <xdr:colOff>329565</xdr:colOff>
      <xdr:row>357</xdr:row>
      <xdr:rowOff>13970</xdr:rowOff>
    </xdr:to>
    <xdr:sp macro="" textlink="">
      <xdr:nvSpPr>
        <xdr:cNvPr id="2511" name="qqmailcontent_load_finsih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>
          <a:spLocks noChangeAspect="1" noChangeArrowheads="1"/>
        </xdr:cNvSpPr>
      </xdr:nvSpPr>
      <xdr:spPr>
        <a:xfrm>
          <a:off x="661670" y="10114407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304800</xdr:colOff>
      <xdr:row>376</xdr:row>
      <xdr:rowOff>13607</xdr:rowOff>
    </xdr:to>
    <xdr:sp macro="" textlink="">
      <xdr:nvSpPr>
        <xdr:cNvPr id="2512" name="qqmailcontent_load_finsih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>
          <a:spLocks noChangeAspect="1" noChangeArrowheads="1"/>
        </xdr:cNvSpPr>
      </xdr:nvSpPr>
      <xdr:spPr>
        <a:xfrm>
          <a:off x="636905" y="10685907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304800</xdr:colOff>
      <xdr:row>363</xdr:row>
      <xdr:rowOff>102235</xdr:rowOff>
    </xdr:to>
    <xdr:sp macro="" textlink="">
      <xdr:nvSpPr>
        <xdr:cNvPr id="2513" name="qqmailcontent_load_finsih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>
          <a:spLocks noChangeAspect="1" noChangeArrowheads="1"/>
        </xdr:cNvSpPr>
      </xdr:nvSpPr>
      <xdr:spPr>
        <a:xfrm>
          <a:off x="636905" y="101715570"/>
          <a:ext cx="304800" cy="181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304800</xdr:colOff>
      <xdr:row>359</xdr:row>
      <xdr:rowOff>193040</xdr:rowOff>
    </xdr:to>
    <xdr:sp macro="" textlink="">
      <xdr:nvSpPr>
        <xdr:cNvPr id="2514" name="qqmailcontent_load_finsih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>
          <a:spLocks noChangeAspect="1" noChangeArrowheads="1"/>
        </xdr:cNvSpPr>
      </xdr:nvSpPr>
      <xdr:spPr>
        <a:xfrm>
          <a:off x="636905" y="101715570"/>
          <a:ext cx="304800" cy="764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304800</xdr:colOff>
      <xdr:row>376</xdr:row>
      <xdr:rowOff>13607</xdr:rowOff>
    </xdr:to>
    <xdr:sp macro="" textlink="">
      <xdr:nvSpPr>
        <xdr:cNvPr id="2515" name="qqmailcontent_load_finsih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>
          <a:spLocks noChangeAspect="1" noChangeArrowheads="1"/>
        </xdr:cNvSpPr>
      </xdr:nvSpPr>
      <xdr:spPr>
        <a:xfrm>
          <a:off x="636905" y="10685907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304800</xdr:colOff>
      <xdr:row>359</xdr:row>
      <xdr:rowOff>13970</xdr:rowOff>
    </xdr:to>
    <xdr:sp macro="" textlink="">
      <xdr:nvSpPr>
        <xdr:cNvPr id="2516" name="qqmailcontent_load_finsih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>
          <a:spLocks noChangeAspect="1" noChangeArrowheads="1"/>
        </xdr:cNvSpPr>
      </xdr:nvSpPr>
      <xdr:spPr>
        <a:xfrm>
          <a:off x="636905" y="10171557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304800</xdr:colOff>
      <xdr:row>376</xdr:row>
      <xdr:rowOff>13607</xdr:rowOff>
    </xdr:to>
    <xdr:sp macro="" textlink="">
      <xdr:nvSpPr>
        <xdr:cNvPr id="2517" name="qqmailcontent_load_finsih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>
          <a:spLocks noChangeAspect="1" noChangeArrowheads="1"/>
        </xdr:cNvSpPr>
      </xdr:nvSpPr>
      <xdr:spPr>
        <a:xfrm>
          <a:off x="636905" y="106859070"/>
          <a:ext cx="304800" cy="309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304800</xdr:colOff>
      <xdr:row>363</xdr:row>
      <xdr:rowOff>102235</xdr:rowOff>
    </xdr:to>
    <xdr:sp macro="" textlink="">
      <xdr:nvSpPr>
        <xdr:cNvPr id="2518" name="qqmailcontent_load_finsih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>
          <a:spLocks noChangeAspect="1" noChangeArrowheads="1"/>
        </xdr:cNvSpPr>
      </xdr:nvSpPr>
      <xdr:spPr>
        <a:xfrm>
          <a:off x="636905" y="101715570"/>
          <a:ext cx="304800" cy="181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304800</xdr:colOff>
      <xdr:row>359</xdr:row>
      <xdr:rowOff>193040</xdr:rowOff>
    </xdr:to>
    <xdr:sp macro="" textlink="">
      <xdr:nvSpPr>
        <xdr:cNvPr id="2519" name="qqmailcontent_load_finsih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>
          <a:spLocks noChangeAspect="1" noChangeArrowheads="1"/>
        </xdr:cNvSpPr>
      </xdr:nvSpPr>
      <xdr:spPr>
        <a:xfrm>
          <a:off x="636905" y="101715570"/>
          <a:ext cx="304800" cy="764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304800</xdr:colOff>
      <xdr:row>376</xdr:row>
      <xdr:rowOff>13607</xdr:rowOff>
    </xdr:to>
    <xdr:sp macro="" textlink="">
      <xdr:nvSpPr>
        <xdr:cNvPr id="2520" name="qqmailcontent_load_finsih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>
          <a:spLocks noChangeAspect="1" noChangeArrowheads="1"/>
        </xdr:cNvSpPr>
      </xdr:nvSpPr>
      <xdr:spPr>
        <a:xfrm>
          <a:off x="636905" y="10685907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304800</xdr:colOff>
      <xdr:row>359</xdr:row>
      <xdr:rowOff>13970</xdr:rowOff>
    </xdr:to>
    <xdr:sp macro="" textlink="">
      <xdr:nvSpPr>
        <xdr:cNvPr id="2521" name="qqmailcontent_load_finsih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>
          <a:spLocks noChangeAspect="1" noChangeArrowheads="1"/>
        </xdr:cNvSpPr>
      </xdr:nvSpPr>
      <xdr:spPr>
        <a:xfrm>
          <a:off x="636905" y="10171557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304800</xdr:colOff>
      <xdr:row>362</xdr:row>
      <xdr:rowOff>203200</xdr:rowOff>
    </xdr:to>
    <xdr:sp macro="" textlink="">
      <xdr:nvSpPr>
        <xdr:cNvPr id="2522" name="qqmailcontent_load_finsih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>
          <a:spLocks noChangeAspect="1" noChangeArrowheads="1"/>
        </xdr:cNvSpPr>
      </xdr:nvSpPr>
      <xdr:spPr>
        <a:xfrm>
          <a:off x="636905" y="101715570"/>
          <a:ext cx="304800" cy="163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357</xdr:row>
      <xdr:rowOff>0</xdr:rowOff>
    </xdr:from>
    <xdr:to>
      <xdr:col>3</xdr:col>
      <xdr:colOff>909917</xdr:colOff>
      <xdr:row>358</xdr:row>
      <xdr:rowOff>262890</xdr:rowOff>
    </xdr:to>
    <xdr:sp macro="" textlink="">
      <xdr:nvSpPr>
        <xdr:cNvPr id="2523" name="qqmailcontent_load_finsih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>
          <a:spLocks noChangeAspect="1" noChangeArrowheads="1"/>
        </xdr:cNvSpPr>
      </xdr:nvSpPr>
      <xdr:spPr>
        <a:xfrm>
          <a:off x="5594350" y="101715570"/>
          <a:ext cx="304800" cy="54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304800</xdr:colOff>
      <xdr:row>376</xdr:row>
      <xdr:rowOff>13607</xdr:rowOff>
    </xdr:to>
    <xdr:sp macro="" textlink="">
      <xdr:nvSpPr>
        <xdr:cNvPr id="2524" name="qqmailcontent_load_finsih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>
          <a:spLocks noChangeAspect="1" noChangeArrowheads="1"/>
        </xdr:cNvSpPr>
      </xdr:nvSpPr>
      <xdr:spPr>
        <a:xfrm>
          <a:off x="636905" y="106859070"/>
          <a:ext cx="304800" cy="30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304800</xdr:colOff>
      <xdr:row>359</xdr:row>
      <xdr:rowOff>13970</xdr:rowOff>
    </xdr:to>
    <xdr:sp macro="" textlink="">
      <xdr:nvSpPr>
        <xdr:cNvPr id="2525" name="qqmailcontent_load_finsih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>
          <a:spLocks noChangeAspect="1" noChangeArrowheads="1"/>
        </xdr:cNvSpPr>
      </xdr:nvSpPr>
      <xdr:spPr>
        <a:xfrm>
          <a:off x="636905" y="10171557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304800</xdr:colOff>
      <xdr:row>362</xdr:row>
      <xdr:rowOff>203200</xdr:rowOff>
    </xdr:to>
    <xdr:sp macro="" textlink="">
      <xdr:nvSpPr>
        <xdr:cNvPr id="2526" name="qqmailcontent_load_finsih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>
          <a:spLocks noChangeAspect="1" noChangeArrowheads="1"/>
        </xdr:cNvSpPr>
      </xdr:nvSpPr>
      <xdr:spPr>
        <a:xfrm>
          <a:off x="636905" y="101715570"/>
          <a:ext cx="304800" cy="163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304800</xdr:colOff>
      <xdr:row>362</xdr:row>
      <xdr:rowOff>203200</xdr:rowOff>
    </xdr:to>
    <xdr:sp macro="" textlink="">
      <xdr:nvSpPr>
        <xdr:cNvPr id="2527" name="qqmailcontent_load_finsih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>
          <a:spLocks noChangeAspect="1" noChangeArrowheads="1"/>
        </xdr:cNvSpPr>
      </xdr:nvSpPr>
      <xdr:spPr>
        <a:xfrm>
          <a:off x="636905" y="101715570"/>
          <a:ext cx="304800" cy="163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372</xdr:row>
      <xdr:rowOff>104775</xdr:rowOff>
    </xdr:to>
    <xdr:sp macro="" textlink="">
      <xdr:nvSpPr>
        <xdr:cNvPr id="2528" name="qqmailcontent_load_finsih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181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368</xdr:row>
      <xdr:rowOff>193675</xdr:rowOff>
    </xdr:to>
    <xdr:sp macro="" textlink="">
      <xdr:nvSpPr>
        <xdr:cNvPr id="2529" name="qqmailcontent_load_finsih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368</xdr:row>
      <xdr:rowOff>14605</xdr:rowOff>
    </xdr:to>
    <xdr:sp macro="" textlink="">
      <xdr:nvSpPr>
        <xdr:cNvPr id="2530" name="qqmailcontent_load_finsih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372</xdr:row>
      <xdr:rowOff>104775</xdr:rowOff>
    </xdr:to>
    <xdr:sp macro="" textlink="">
      <xdr:nvSpPr>
        <xdr:cNvPr id="2531" name="qqmailcontent_load_finsih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181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368</xdr:row>
      <xdr:rowOff>193675</xdr:rowOff>
    </xdr:to>
    <xdr:sp macro="" textlink="">
      <xdr:nvSpPr>
        <xdr:cNvPr id="2532" name="qqmailcontent_load_finsih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368</xdr:row>
      <xdr:rowOff>14605</xdr:rowOff>
    </xdr:to>
    <xdr:sp macro="" textlink="">
      <xdr:nvSpPr>
        <xdr:cNvPr id="2533" name="qqmailcontent_load_finsih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371</xdr:row>
      <xdr:rowOff>204107</xdr:rowOff>
    </xdr:to>
    <xdr:sp macro="" textlink="">
      <xdr:nvSpPr>
        <xdr:cNvPr id="2534" name="qqmailcontent_load_finsih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366</xdr:row>
      <xdr:rowOff>0</xdr:rowOff>
    </xdr:from>
    <xdr:to>
      <xdr:col>3</xdr:col>
      <xdr:colOff>909917</xdr:colOff>
      <xdr:row>367</xdr:row>
      <xdr:rowOff>263525</xdr:rowOff>
    </xdr:to>
    <xdr:sp macro="" textlink="">
      <xdr:nvSpPr>
        <xdr:cNvPr id="2535" name="qqmailcontent_load_finsih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>
          <a:spLocks noChangeAspect="1" noChangeArrowheads="1"/>
        </xdr:cNvSpPr>
      </xdr:nvSpPr>
      <xdr:spPr>
        <a:xfrm>
          <a:off x="5594350" y="10428732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368</xdr:row>
      <xdr:rowOff>14605</xdr:rowOff>
    </xdr:to>
    <xdr:sp macro="" textlink="">
      <xdr:nvSpPr>
        <xdr:cNvPr id="2536" name="qqmailcontent_load_finsih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371</xdr:row>
      <xdr:rowOff>204107</xdr:rowOff>
    </xdr:to>
    <xdr:sp macro="" textlink="">
      <xdr:nvSpPr>
        <xdr:cNvPr id="2537" name="qqmailcontent_load_finsih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371</xdr:row>
      <xdr:rowOff>204107</xdr:rowOff>
    </xdr:to>
    <xdr:sp macro="" textlink="">
      <xdr:nvSpPr>
        <xdr:cNvPr id="2538" name="qqmailcontent_load_finsih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372</xdr:row>
      <xdr:rowOff>104775</xdr:rowOff>
    </xdr:to>
    <xdr:sp macro="" textlink="">
      <xdr:nvSpPr>
        <xdr:cNvPr id="2539" name="qqmailcontent_load_finsih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181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368</xdr:row>
      <xdr:rowOff>193675</xdr:rowOff>
    </xdr:to>
    <xdr:sp macro="" textlink="">
      <xdr:nvSpPr>
        <xdr:cNvPr id="2540" name="qqmailcontent_load_finsih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368</xdr:row>
      <xdr:rowOff>14605</xdr:rowOff>
    </xdr:to>
    <xdr:sp macro="" textlink="">
      <xdr:nvSpPr>
        <xdr:cNvPr id="2541" name="qqmailcontent_load_finsih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372</xdr:row>
      <xdr:rowOff>104775</xdr:rowOff>
    </xdr:to>
    <xdr:sp macro="" textlink="">
      <xdr:nvSpPr>
        <xdr:cNvPr id="2542" name="qqmailcontent_load_finsih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181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368</xdr:row>
      <xdr:rowOff>193675</xdr:rowOff>
    </xdr:to>
    <xdr:sp macro="" textlink="">
      <xdr:nvSpPr>
        <xdr:cNvPr id="2543" name="qqmailcontent_load_finsih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368</xdr:row>
      <xdr:rowOff>14605</xdr:rowOff>
    </xdr:to>
    <xdr:sp macro="" textlink="">
      <xdr:nvSpPr>
        <xdr:cNvPr id="2544" name="qqmailcontent_load_finsih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371</xdr:row>
      <xdr:rowOff>204107</xdr:rowOff>
    </xdr:to>
    <xdr:sp macro="" textlink="">
      <xdr:nvSpPr>
        <xdr:cNvPr id="2545" name="qqmailcontent_load_finsih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366</xdr:row>
      <xdr:rowOff>0</xdr:rowOff>
    </xdr:from>
    <xdr:to>
      <xdr:col>3</xdr:col>
      <xdr:colOff>909917</xdr:colOff>
      <xdr:row>367</xdr:row>
      <xdr:rowOff>263525</xdr:rowOff>
    </xdr:to>
    <xdr:sp macro="" textlink="">
      <xdr:nvSpPr>
        <xdr:cNvPr id="2546" name="qqmailcontent_load_finsih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>
          <a:spLocks noChangeAspect="1" noChangeArrowheads="1"/>
        </xdr:cNvSpPr>
      </xdr:nvSpPr>
      <xdr:spPr>
        <a:xfrm>
          <a:off x="5594350" y="10428732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368</xdr:row>
      <xdr:rowOff>14605</xdr:rowOff>
    </xdr:to>
    <xdr:sp macro="" textlink="">
      <xdr:nvSpPr>
        <xdr:cNvPr id="2547" name="qqmailcontent_load_finsih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371</xdr:row>
      <xdr:rowOff>204107</xdr:rowOff>
    </xdr:to>
    <xdr:sp macro="" textlink="">
      <xdr:nvSpPr>
        <xdr:cNvPr id="2548" name="qqmailcontent_load_finsih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371</xdr:row>
      <xdr:rowOff>204107</xdr:rowOff>
    </xdr:to>
    <xdr:sp macro="" textlink="">
      <xdr:nvSpPr>
        <xdr:cNvPr id="2549" name="qqmailcontent_load_finsih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383</xdr:row>
      <xdr:rowOff>104775</xdr:rowOff>
    </xdr:to>
    <xdr:sp macro="" textlink="">
      <xdr:nvSpPr>
        <xdr:cNvPr id="2550" name="qqmailcontent_load_finsih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181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379</xdr:row>
      <xdr:rowOff>193675</xdr:rowOff>
    </xdr:to>
    <xdr:sp macro="" textlink="">
      <xdr:nvSpPr>
        <xdr:cNvPr id="2551" name="qqmailcontent_load_finsih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379</xdr:row>
      <xdr:rowOff>14605</xdr:rowOff>
    </xdr:to>
    <xdr:sp macro="" textlink="">
      <xdr:nvSpPr>
        <xdr:cNvPr id="2552" name="qqmailcontent_load_finsih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383</xdr:row>
      <xdr:rowOff>104775</xdr:rowOff>
    </xdr:to>
    <xdr:sp macro="" textlink="">
      <xdr:nvSpPr>
        <xdr:cNvPr id="2553" name="qqmailcontent_load_finsih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181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379</xdr:row>
      <xdr:rowOff>193675</xdr:rowOff>
    </xdr:to>
    <xdr:sp macro="" textlink="">
      <xdr:nvSpPr>
        <xdr:cNvPr id="2554" name="qqmailcontent_load_finsih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379</xdr:row>
      <xdr:rowOff>14605</xdr:rowOff>
    </xdr:to>
    <xdr:sp macro="" textlink="">
      <xdr:nvSpPr>
        <xdr:cNvPr id="2555" name="qqmailcontent_load_finsih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382</xdr:row>
      <xdr:rowOff>204107</xdr:rowOff>
    </xdr:to>
    <xdr:sp macro="" textlink="">
      <xdr:nvSpPr>
        <xdr:cNvPr id="2556" name="qqmailcontent_load_finsih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377</xdr:row>
      <xdr:rowOff>0</xdr:rowOff>
    </xdr:from>
    <xdr:to>
      <xdr:col>3</xdr:col>
      <xdr:colOff>909917</xdr:colOff>
      <xdr:row>378</xdr:row>
      <xdr:rowOff>263525</xdr:rowOff>
    </xdr:to>
    <xdr:sp macro="" textlink="">
      <xdr:nvSpPr>
        <xdr:cNvPr id="2557" name="qqmailcontent_load_finsih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>
          <a:spLocks noChangeAspect="1" noChangeArrowheads="1"/>
        </xdr:cNvSpPr>
      </xdr:nvSpPr>
      <xdr:spPr>
        <a:xfrm>
          <a:off x="5594350" y="10743057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379</xdr:row>
      <xdr:rowOff>14605</xdr:rowOff>
    </xdr:to>
    <xdr:sp macro="" textlink="">
      <xdr:nvSpPr>
        <xdr:cNvPr id="2558" name="qqmailcontent_load_finsih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382</xdr:row>
      <xdr:rowOff>204107</xdr:rowOff>
    </xdr:to>
    <xdr:sp macro="" textlink="">
      <xdr:nvSpPr>
        <xdr:cNvPr id="2559" name="qqmailcontent_load_finsih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382</xdr:row>
      <xdr:rowOff>204107</xdr:rowOff>
    </xdr:to>
    <xdr:sp macro="" textlink="">
      <xdr:nvSpPr>
        <xdr:cNvPr id="2560" name="qqmailcontent_load_finsih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383</xdr:row>
      <xdr:rowOff>104775</xdr:rowOff>
    </xdr:to>
    <xdr:sp macro="" textlink="">
      <xdr:nvSpPr>
        <xdr:cNvPr id="2561" name="qqmailcontent_load_finsih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181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379</xdr:row>
      <xdr:rowOff>193675</xdr:rowOff>
    </xdr:to>
    <xdr:sp macro="" textlink="">
      <xdr:nvSpPr>
        <xdr:cNvPr id="2562" name="qqmailcontent_load_finsih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379</xdr:row>
      <xdr:rowOff>14605</xdr:rowOff>
    </xdr:to>
    <xdr:sp macro="" textlink="">
      <xdr:nvSpPr>
        <xdr:cNvPr id="2563" name="qqmailcontent_load_finsih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383</xdr:row>
      <xdr:rowOff>104775</xdr:rowOff>
    </xdr:to>
    <xdr:sp macro="" textlink="">
      <xdr:nvSpPr>
        <xdr:cNvPr id="2564" name="qqmailcontent_load_finsih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181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379</xdr:row>
      <xdr:rowOff>193675</xdr:rowOff>
    </xdr:to>
    <xdr:sp macro="" textlink="">
      <xdr:nvSpPr>
        <xdr:cNvPr id="2565" name="qqmailcontent_load_finsih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379</xdr:row>
      <xdr:rowOff>14605</xdr:rowOff>
    </xdr:to>
    <xdr:sp macro="" textlink="">
      <xdr:nvSpPr>
        <xdr:cNvPr id="2566" name="qqmailcontent_load_finsih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382</xdr:row>
      <xdr:rowOff>204107</xdr:rowOff>
    </xdr:to>
    <xdr:sp macro="" textlink="">
      <xdr:nvSpPr>
        <xdr:cNvPr id="2567" name="qqmailcontent_load_finsih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377</xdr:row>
      <xdr:rowOff>0</xdr:rowOff>
    </xdr:from>
    <xdr:to>
      <xdr:col>3</xdr:col>
      <xdr:colOff>909917</xdr:colOff>
      <xdr:row>378</xdr:row>
      <xdr:rowOff>263525</xdr:rowOff>
    </xdr:to>
    <xdr:sp macro="" textlink="">
      <xdr:nvSpPr>
        <xdr:cNvPr id="2568" name="qqmailcontent_load_finsih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>
          <a:spLocks noChangeAspect="1" noChangeArrowheads="1"/>
        </xdr:cNvSpPr>
      </xdr:nvSpPr>
      <xdr:spPr>
        <a:xfrm>
          <a:off x="5594350" y="10743057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379</xdr:row>
      <xdr:rowOff>14605</xdr:rowOff>
    </xdr:to>
    <xdr:sp macro="" textlink="">
      <xdr:nvSpPr>
        <xdr:cNvPr id="2569" name="qqmailcontent_load_finsih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382</xdr:row>
      <xdr:rowOff>204107</xdr:rowOff>
    </xdr:to>
    <xdr:sp macro="" textlink="">
      <xdr:nvSpPr>
        <xdr:cNvPr id="2570" name="qqmailcontent_load_finsih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304800</xdr:colOff>
      <xdr:row>382</xdr:row>
      <xdr:rowOff>204107</xdr:rowOff>
    </xdr:to>
    <xdr:sp macro="" textlink="">
      <xdr:nvSpPr>
        <xdr:cNvPr id="2571" name="qqmailcontent_load_finsih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>
          <a:spLocks noChangeAspect="1" noChangeArrowheads="1"/>
        </xdr:cNvSpPr>
      </xdr:nvSpPr>
      <xdr:spPr>
        <a:xfrm>
          <a:off x="636905" y="10743057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372</xdr:row>
      <xdr:rowOff>104775</xdr:rowOff>
    </xdr:to>
    <xdr:sp macro="" textlink="">
      <xdr:nvSpPr>
        <xdr:cNvPr id="2572" name="qqmailcontent_load_finsih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181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368</xdr:row>
      <xdr:rowOff>193675</xdr:rowOff>
    </xdr:to>
    <xdr:sp macro="" textlink="">
      <xdr:nvSpPr>
        <xdr:cNvPr id="2573" name="qqmailcontent_load_finsih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368</xdr:row>
      <xdr:rowOff>14605</xdr:rowOff>
    </xdr:to>
    <xdr:sp macro="" textlink="">
      <xdr:nvSpPr>
        <xdr:cNvPr id="2574" name="qqmailcontent_load_finsih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372</xdr:row>
      <xdr:rowOff>104775</xdr:rowOff>
    </xdr:to>
    <xdr:sp macro="" textlink="">
      <xdr:nvSpPr>
        <xdr:cNvPr id="2575" name="qqmailcontent_load_finsih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181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368</xdr:row>
      <xdr:rowOff>193675</xdr:rowOff>
    </xdr:to>
    <xdr:sp macro="" textlink="">
      <xdr:nvSpPr>
        <xdr:cNvPr id="2576" name="qqmailcontent_load_finsih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368</xdr:row>
      <xdr:rowOff>14605</xdr:rowOff>
    </xdr:to>
    <xdr:sp macro="" textlink="">
      <xdr:nvSpPr>
        <xdr:cNvPr id="2577" name="qqmailcontent_load_finsih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371</xdr:row>
      <xdr:rowOff>204107</xdr:rowOff>
    </xdr:to>
    <xdr:sp macro="" textlink="">
      <xdr:nvSpPr>
        <xdr:cNvPr id="2578" name="qqmailcontent_load_finsih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366</xdr:row>
      <xdr:rowOff>0</xdr:rowOff>
    </xdr:from>
    <xdr:to>
      <xdr:col>3</xdr:col>
      <xdr:colOff>909917</xdr:colOff>
      <xdr:row>367</xdr:row>
      <xdr:rowOff>263525</xdr:rowOff>
    </xdr:to>
    <xdr:sp macro="" textlink="">
      <xdr:nvSpPr>
        <xdr:cNvPr id="2579" name="qqmailcontent_load_finsih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>
          <a:spLocks noChangeAspect="1" noChangeArrowheads="1"/>
        </xdr:cNvSpPr>
      </xdr:nvSpPr>
      <xdr:spPr>
        <a:xfrm>
          <a:off x="5594350" y="10428732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368</xdr:row>
      <xdr:rowOff>14605</xdr:rowOff>
    </xdr:to>
    <xdr:sp macro="" textlink="">
      <xdr:nvSpPr>
        <xdr:cNvPr id="2580" name="qqmailcontent_load_finsih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371</xdr:row>
      <xdr:rowOff>204107</xdr:rowOff>
    </xdr:to>
    <xdr:sp macro="" textlink="">
      <xdr:nvSpPr>
        <xdr:cNvPr id="2581" name="qqmailcontent_load_finsih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371</xdr:row>
      <xdr:rowOff>204107</xdr:rowOff>
    </xdr:to>
    <xdr:sp macro="" textlink="">
      <xdr:nvSpPr>
        <xdr:cNvPr id="2582" name="qqmailcontent_load_finsih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>
          <a:spLocks noChangeAspect="1" noChangeArrowheads="1"/>
        </xdr:cNvSpPr>
      </xdr:nvSpPr>
      <xdr:spPr>
        <a:xfrm>
          <a:off x="636905" y="104287320"/>
          <a:ext cx="304800" cy="1634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304800</xdr:colOff>
      <xdr:row>391</xdr:row>
      <xdr:rowOff>193040</xdr:rowOff>
    </xdr:to>
    <xdr:sp macro="" textlink="">
      <xdr:nvSpPr>
        <xdr:cNvPr id="2583" name="qqmailcontent_load_finsih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>
          <a:spLocks noChangeAspect="1" noChangeArrowheads="1"/>
        </xdr:cNvSpPr>
      </xdr:nvSpPr>
      <xdr:spPr>
        <a:xfrm>
          <a:off x="636905" y="110859570"/>
          <a:ext cx="304800" cy="764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304800</xdr:colOff>
      <xdr:row>391</xdr:row>
      <xdr:rowOff>13970</xdr:rowOff>
    </xdr:to>
    <xdr:sp macro="" textlink="">
      <xdr:nvSpPr>
        <xdr:cNvPr id="2584" name="qqmailcontent_load_finsih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>
          <a:spLocks noChangeAspect="1" noChangeArrowheads="1"/>
        </xdr:cNvSpPr>
      </xdr:nvSpPr>
      <xdr:spPr>
        <a:xfrm>
          <a:off x="636905" y="11085957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304800</xdr:colOff>
      <xdr:row>391</xdr:row>
      <xdr:rowOff>193040</xdr:rowOff>
    </xdr:to>
    <xdr:sp macro="" textlink="">
      <xdr:nvSpPr>
        <xdr:cNvPr id="2585" name="qqmailcontent_load_finsih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>
          <a:spLocks noChangeAspect="1" noChangeArrowheads="1"/>
        </xdr:cNvSpPr>
      </xdr:nvSpPr>
      <xdr:spPr>
        <a:xfrm>
          <a:off x="636905" y="110859570"/>
          <a:ext cx="304800" cy="764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304800</xdr:colOff>
      <xdr:row>391</xdr:row>
      <xdr:rowOff>13970</xdr:rowOff>
    </xdr:to>
    <xdr:sp macro="" textlink="">
      <xdr:nvSpPr>
        <xdr:cNvPr id="2586" name="qqmailcontent_load_finsih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>
          <a:spLocks noChangeAspect="1" noChangeArrowheads="1"/>
        </xdr:cNvSpPr>
      </xdr:nvSpPr>
      <xdr:spPr>
        <a:xfrm>
          <a:off x="636905" y="11085957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389</xdr:row>
      <xdr:rowOff>0</xdr:rowOff>
    </xdr:from>
    <xdr:to>
      <xdr:col>3</xdr:col>
      <xdr:colOff>909917</xdr:colOff>
      <xdr:row>390</xdr:row>
      <xdr:rowOff>262890</xdr:rowOff>
    </xdr:to>
    <xdr:sp macro="" textlink="">
      <xdr:nvSpPr>
        <xdr:cNvPr id="2587" name="qqmailcontent_load_finsih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>
          <a:spLocks noChangeAspect="1" noChangeArrowheads="1"/>
        </xdr:cNvSpPr>
      </xdr:nvSpPr>
      <xdr:spPr>
        <a:xfrm>
          <a:off x="5594350" y="110859570"/>
          <a:ext cx="304800" cy="54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304800</xdr:colOff>
      <xdr:row>391</xdr:row>
      <xdr:rowOff>13970</xdr:rowOff>
    </xdr:to>
    <xdr:sp macro="" textlink="">
      <xdr:nvSpPr>
        <xdr:cNvPr id="2588" name="qqmailcontent_load_finsih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>
          <a:spLocks noChangeAspect="1" noChangeArrowheads="1"/>
        </xdr:cNvSpPr>
      </xdr:nvSpPr>
      <xdr:spPr>
        <a:xfrm>
          <a:off x="636905" y="11085957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442</xdr:row>
      <xdr:rowOff>0</xdr:rowOff>
    </xdr:from>
    <xdr:to>
      <xdr:col>1</xdr:col>
      <xdr:colOff>304800</xdr:colOff>
      <xdr:row>448</xdr:row>
      <xdr:rowOff>102235</xdr:rowOff>
    </xdr:to>
    <xdr:sp macro="" textlink="">
      <xdr:nvSpPr>
        <xdr:cNvPr id="2589" name="qqmailcontent_load_finsih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>
          <a:spLocks noChangeAspect="1" noChangeArrowheads="1"/>
        </xdr:cNvSpPr>
      </xdr:nvSpPr>
      <xdr:spPr>
        <a:xfrm>
          <a:off x="636905" y="126004320"/>
          <a:ext cx="304800" cy="181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442</xdr:row>
      <xdr:rowOff>0</xdr:rowOff>
    </xdr:from>
    <xdr:to>
      <xdr:col>1</xdr:col>
      <xdr:colOff>304800</xdr:colOff>
      <xdr:row>444</xdr:row>
      <xdr:rowOff>193040</xdr:rowOff>
    </xdr:to>
    <xdr:sp macro="" textlink="">
      <xdr:nvSpPr>
        <xdr:cNvPr id="2590" name="qqmailcontent_load_finsih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>
          <a:spLocks noChangeAspect="1" noChangeArrowheads="1"/>
        </xdr:cNvSpPr>
      </xdr:nvSpPr>
      <xdr:spPr>
        <a:xfrm>
          <a:off x="636905" y="126004320"/>
          <a:ext cx="304800" cy="764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442</xdr:row>
      <xdr:rowOff>0</xdr:rowOff>
    </xdr:from>
    <xdr:to>
      <xdr:col>1</xdr:col>
      <xdr:colOff>304800</xdr:colOff>
      <xdr:row>444</xdr:row>
      <xdr:rowOff>13970</xdr:rowOff>
    </xdr:to>
    <xdr:sp macro="" textlink="">
      <xdr:nvSpPr>
        <xdr:cNvPr id="2591" name="qqmailcontent_load_finsih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>
          <a:spLocks noChangeAspect="1" noChangeArrowheads="1"/>
        </xdr:cNvSpPr>
      </xdr:nvSpPr>
      <xdr:spPr>
        <a:xfrm>
          <a:off x="636905" y="12600432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442</xdr:row>
      <xdr:rowOff>0</xdr:rowOff>
    </xdr:from>
    <xdr:to>
      <xdr:col>1</xdr:col>
      <xdr:colOff>304800</xdr:colOff>
      <xdr:row>448</xdr:row>
      <xdr:rowOff>102235</xdr:rowOff>
    </xdr:to>
    <xdr:sp macro="" textlink="">
      <xdr:nvSpPr>
        <xdr:cNvPr id="2592" name="qqmailcontent_load_finsih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>
          <a:spLocks noChangeAspect="1" noChangeArrowheads="1"/>
        </xdr:cNvSpPr>
      </xdr:nvSpPr>
      <xdr:spPr>
        <a:xfrm>
          <a:off x="636905" y="126004320"/>
          <a:ext cx="304800" cy="181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442</xdr:row>
      <xdr:rowOff>0</xdr:rowOff>
    </xdr:from>
    <xdr:to>
      <xdr:col>1</xdr:col>
      <xdr:colOff>304800</xdr:colOff>
      <xdr:row>444</xdr:row>
      <xdr:rowOff>193040</xdr:rowOff>
    </xdr:to>
    <xdr:sp macro="" textlink="">
      <xdr:nvSpPr>
        <xdr:cNvPr id="2593" name="qqmailcontent_load_finsih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>
          <a:spLocks noChangeAspect="1" noChangeArrowheads="1"/>
        </xdr:cNvSpPr>
      </xdr:nvSpPr>
      <xdr:spPr>
        <a:xfrm>
          <a:off x="636905" y="126004320"/>
          <a:ext cx="304800" cy="764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442</xdr:row>
      <xdr:rowOff>0</xdr:rowOff>
    </xdr:from>
    <xdr:to>
      <xdr:col>1</xdr:col>
      <xdr:colOff>304800</xdr:colOff>
      <xdr:row>444</xdr:row>
      <xdr:rowOff>13970</xdr:rowOff>
    </xdr:to>
    <xdr:sp macro="" textlink="">
      <xdr:nvSpPr>
        <xdr:cNvPr id="2594" name="qqmailcontent_load_finsih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>
          <a:spLocks noChangeAspect="1" noChangeArrowheads="1"/>
        </xdr:cNvSpPr>
      </xdr:nvSpPr>
      <xdr:spPr>
        <a:xfrm>
          <a:off x="636905" y="12600432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442</xdr:row>
      <xdr:rowOff>0</xdr:rowOff>
    </xdr:from>
    <xdr:to>
      <xdr:col>1</xdr:col>
      <xdr:colOff>304800</xdr:colOff>
      <xdr:row>447</xdr:row>
      <xdr:rowOff>203200</xdr:rowOff>
    </xdr:to>
    <xdr:sp macro="" textlink="">
      <xdr:nvSpPr>
        <xdr:cNvPr id="2595" name="qqmailcontent_load_finsih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>
          <a:spLocks noChangeAspect="1" noChangeArrowheads="1"/>
        </xdr:cNvSpPr>
      </xdr:nvSpPr>
      <xdr:spPr>
        <a:xfrm>
          <a:off x="636905" y="126004320"/>
          <a:ext cx="304800" cy="163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442</xdr:row>
      <xdr:rowOff>0</xdr:rowOff>
    </xdr:from>
    <xdr:to>
      <xdr:col>3</xdr:col>
      <xdr:colOff>909917</xdr:colOff>
      <xdr:row>443</xdr:row>
      <xdr:rowOff>262890</xdr:rowOff>
    </xdr:to>
    <xdr:sp macro="" textlink="">
      <xdr:nvSpPr>
        <xdr:cNvPr id="2596" name="qqmailcontent_load_finsih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>
          <a:spLocks noChangeAspect="1" noChangeArrowheads="1"/>
        </xdr:cNvSpPr>
      </xdr:nvSpPr>
      <xdr:spPr>
        <a:xfrm>
          <a:off x="5594350" y="126004320"/>
          <a:ext cx="304800" cy="54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442</xdr:row>
      <xdr:rowOff>0</xdr:rowOff>
    </xdr:from>
    <xdr:to>
      <xdr:col>1</xdr:col>
      <xdr:colOff>304800</xdr:colOff>
      <xdr:row>444</xdr:row>
      <xdr:rowOff>13970</xdr:rowOff>
    </xdr:to>
    <xdr:sp macro="" textlink="">
      <xdr:nvSpPr>
        <xdr:cNvPr id="2597" name="qqmailcontent_load_finsih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>
          <a:spLocks noChangeAspect="1" noChangeArrowheads="1"/>
        </xdr:cNvSpPr>
      </xdr:nvSpPr>
      <xdr:spPr>
        <a:xfrm>
          <a:off x="636905" y="126004320"/>
          <a:ext cx="304800" cy="585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442</xdr:row>
      <xdr:rowOff>0</xdr:rowOff>
    </xdr:from>
    <xdr:to>
      <xdr:col>1</xdr:col>
      <xdr:colOff>304800</xdr:colOff>
      <xdr:row>447</xdr:row>
      <xdr:rowOff>203200</xdr:rowOff>
    </xdr:to>
    <xdr:sp macro="" textlink="">
      <xdr:nvSpPr>
        <xdr:cNvPr id="2598" name="qqmailcontent_load_finsih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>
          <a:spLocks noChangeAspect="1" noChangeArrowheads="1"/>
        </xdr:cNvSpPr>
      </xdr:nvSpPr>
      <xdr:spPr>
        <a:xfrm>
          <a:off x="636905" y="126004320"/>
          <a:ext cx="304800" cy="163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442</xdr:row>
      <xdr:rowOff>0</xdr:rowOff>
    </xdr:from>
    <xdr:to>
      <xdr:col>1</xdr:col>
      <xdr:colOff>304800</xdr:colOff>
      <xdr:row>447</xdr:row>
      <xdr:rowOff>203200</xdr:rowOff>
    </xdr:to>
    <xdr:sp macro="" textlink="">
      <xdr:nvSpPr>
        <xdr:cNvPr id="2599" name="qqmailcontent_load_finsih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>
          <a:spLocks noChangeAspect="1" noChangeArrowheads="1"/>
        </xdr:cNvSpPr>
      </xdr:nvSpPr>
      <xdr:spPr>
        <a:xfrm>
          <a:off x="636905" y="126004320"/>
          <a:ext cx="304800" cy="163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304800</xdr:colOff>
      <xdr:row>244</xdr:row>
      <xdr:rowOff>43180</xdr:rowOff>
    </xdr:to>
    <xdr:sp macro="" textlink="">
      <xdr:nvSpPr>
        <xdr:cNvPr id="2600" name="qqmailcontent_load_finsih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>
          <a:spLocks noChangeAspect="1" noChangeArrowheads="1"/>
        </xdr:cNvSpPr>
      </xdr:nvSpPr>
      <xdr:spPr>
        <a:xfrm>
          <a:off x="636905" y="69140070"/>
          <a:ext cx="304800" cy="3289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304800</xdr:colOff>
      <xdr:row>245</xdr:row>
      <xdr:rowOff>212725</xdr:rowOff>
    </xdr:to>
    <xdr:sp macro="" textlink="">
      <xdr:nvSpPr>
        <xdr:cNvPr id="2601" name="qqmailcontent_load_finsih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>
          <a:spLocks noChangeAspect="1" noChangeArrowheads="1"/>
        </xdr:cNvSpPr>
      </xdr:nvSpPr>
      <xdr:spPr>
        <a:xfrm>
          <a:off x="636905" y="69140070"/>
          <a:ext cx="3048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304800</xdr:colOff>
      <xdr:row>244</xdr:row>
      <xdr:rowOff>40640</xdr:rowOff>
    </xdr:to>
    <xdr:sp macro="" textlink="">
      <xdr:nvSpPr>
        <xdr:cNvPr id="2602" name="qqmailcontent_load_finsih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>
          <a:spLocks noChangeAspect="1" noChangeArrowheads="1"/>
        </xdr:cNvSpPr>
      </xdr:nvSpPr>
      <xdr:spPr>
        <a:xfrm>
          <a:off x="636905" y="69140070"/>
          <a:ext cx="304800" cy="326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304800</xdr:colOff>
      <xdr:row>245</xdr:row>
      <xdr:rowOff>33655</xdr:rowOff>
    </xdr:to>
    <xdr:sp macro="" textlink="">
      <xdr:nvSpPr>
        <xdr:cNvPr id="2603" name="qqmailcontent_load_finsih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>
          <a:spLocks noChangeAspect="1" noChangeArrowheads="1"/>
        </xdr:cNvSpPr>
      </xdr:nvSpPr>
      <xdr:spPr>
        <a:xfrm>
          <a:off x="636905" y="69140070"/>
          <a:ext cx="304800" cy="605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304800</xdr:colOff>
      <xdr:row>244</xdr:row>
      <xdr:rowOff>43180</xdr:rowOff>
    </xdr:to>
    <xdr:sp macro="" textlink="">
      <xdr:nvSpPr>
        <xdr:cNvPr id="2604" name="qqmailcontent_load_finsih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>
          <a:spLocks noChangeAspect="1" noChangeArrowheads="1"/>
        </xdr:cNvSpPr>
      </xdr:nvSpPr>
      <xdr:spPr>
        <a:xfrm>
          <a:off x="636905" y="69140070"/>
          <a:ext cx="304800" cy="3289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304800</xdr:colOff>
      <xdr:row>245</xdr:row>
      <xdr:rowOff>212725</xdr:rowOff>
    </xdr:to>
    <xdr:sp macro="" textlink="">
      <xdr:nvSpPr>
        <xdr:cNvPr id="2605" name="qqmailcontent_load_finsih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>
          <a:spLocks noChangeAspect="1" noChangeArrowheads="1"/>
        </xdr:cNvSpPr>
      </xdr:nvSpPr>
      <xdr:spPr>
        <a:xfrm>
          <a:off x="636905" y="69140070"/>
          <a:ext cx="3048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304800</xdr:colOff>
      <xdr:row>244</xdr:row>
      <xdr:rowOff>40640</xdr:rowOff>
    </xdr:to>
    <xdr:sp macro="" textlink="">
      <xdr:nvSpPr>
        <xdr:cNvPr id="2606" name="qqmailcontent_load_finsih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>
          <a:spLocks noChangeAspect="1" noChangeArrowheads="1"/>
        </xdr:cNvSpPr>
      </xdr:nvSpPr>
      <xdr:spPr>
        <a:xfrm>
          <a:off x="636905" y="69140070"/>
          <a:ext cx="304800" cy="326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304800</xdr:colOff>
      <xdr:row>245</xdr:row>
      <xdr:rowOff>33655</xdr:rowOff>
    </xdr:to>
    <xdr:sp macro="" textlink="">
      <xdr:nvSpPr>
        <xdr:cNvPr id="2607" name="qqmailcontent_load_finsih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>
          <a:spLocks noChangeAspect="1" noChangeArrowheads="1"/>
        </xdr:cNvSpPr>
      </xdr:nvSpPr>
      <xdr:spPr>
        <a:xfrm>
          <a:off x="636905" y="69140070"/>
          <a:ext cx="304800" cy="605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243</xdr:row>
      <xdr:rowOff>0</xdr:rowOff>
    </xdr:from>
    <xdr:to>
      <xdr:col>3</xdr:col>
      <xdr:colOff>909917</xdr:colOff>
      <xdr:row>244</xdr:row>
      <xdr:rowOff>282575</xdr:rowOff>
    </xdr:to>
    <xdr:sp macro="" textlink="">
      <xdr:nvSpPr>
        <xdr:cNvPr id="2608" name="qqmailcontent_load_finsih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>
          <a:spLocks noChangeAspect="1" noChangeArrowheads="1"/>
        </xdr:cNvSpPr>
      </xdr:nvSpPr>
      <xdr:spPr>
        <a:xfrm>
          <a:off x="5594350" y="6914007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304800</xdr:colOff>
      <xdr:row>244</xdr:row>
      <xdr:rowOff>40640</xdr:rowOff>
    </xdr:to>
    <xdr:sp macro="" textlink="">
      <xdr:nvSpPr>
        <xdr:cNvPr id="2609" name="qqmailcontent_load_finsih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>
          <a:spLocks noChangeAspect="1" noChangeArrowheads="1"/>
        </xdr:cNvSpPr>
      </xdr:nvSpPr>
      <xdr:spPr>
        <a:xfrm>
          <a:off x="636905" y="69140070"/>
          <a:ext cx="304800" cy="326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304800</xdr:colOff>
      <xdr:row>245</xdr:row>
      <xdr:rowOff>33655</xdr:rowOff>
    </xdr:to>
    <xdr:sp macro="" textlink="">
      <xdr:nvSpPr>
        <xdr:cNvPr id="2610" name="qqmailcontent_load_finsih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>
          <a:spLocks noChangeAspect="1" noChangeArrowheads="1"/>
        </xdr:cNvSpPr>
      </xdr:nvSpPr>
      <xdr:spPr>
        <a:xfrm>
          <a:off x="636905" y="69140070"/>
          <a:ext cx="304800" cy="605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320</xdr:row>
      <xdr:rowOff>193675</xdr:rowOff>
    </xdr:to>
    <xdr:sp macro="" textlink="">
      <xdr:nvSpPr>
        <xdr:cNvPr id="2611" name="qqmailcontent_load_finsih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320</xdr:row>
      <xdr:rowOff>14605</xdr:rowOff>
    </xdr:to>
    <xdr:sp macro="" textlink="">
      <xdr:nvSpPr>
        <xdr:cNvPr id="2612" name="qqmailcontent_load_finsih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320</xdr:row>
      <xdr:rowOff>193675</xdr:rowOff>
    </xdr:to>
    <xdr:sp macro="" textlink="">
      <xdr:nvSpPr>
        <xdr:cNvPr id="2613" name="qqmailcontent_load_finsih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765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320</xdr:row>
      <xdr:rowOff>14605</xdr:rowOff>
    </xdr:to>
    <xdr:sp macro="" textlink="">
      <xdr:nvSpPr>
        <xdr:cNvPr id="2614" name="qqmailcontent_load_finsih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318</xdr:row>
      <xdr:rowOff>0</xdr:rowOff>
    </xdr:from>
    <xdr:to>
      <xdr:col>3</xdr:col>
      <xdr:colOff>909917</xdr:colOff>
      <xdr:row>319</xdr:row>
      <xdr:rowOff>263525</xdr:rowOff>
    </xdr:to>
    <xdr:sp macro="" textlink="">
      <xdr:nvSpPr>
        <xdr:cNvPr id="2615" name="qqmailcontent_load_finsih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>
          <a:spLocks noChangeAspect="1" noChangeArrowheads="1"/>
        </xdr:cNvSpPr>
      </xdr:nvSpPr>
      <xdr:spPr>
        <a:xfrm>
          <a:off x="5594350" y="9057132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304800</xdr:colOff>
      <xdr:row>320</xdr:row>
      <xdr:rowOff>14605</xdr:rowOff>
    </xdr:to>
    <xdr:sp macro="" textlink="">
      <xdr:nvSpPr>
        <xdr:cNvPr id="2616" name="qqmailcontent_load_finsih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>
          <a:spLocks noChangeAspect="1" noChangeArrowheads="1"/>
        </xdr:cNvSpPr>
      </xdr:nvSpPr>
      <xdr:spPr>
        <a:xfrm>
          <a:off x="636905" y="90571320"/>
          <a:ext cx="304800" cy="586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0</xdr:colOff>
      <xdr:row>251</xdr:row>
      <xdr:rowOff>0</xdr:rowOff>
    </xdr:from>
    <xdr:to>
      <xdr:col>1</xdr:col>
      <xdr:colOff>301708</xdr:colOff>
      <xdr:row>251</xdr:row>
      <xdr:rowOff>278383</xdr:rowOff>
    </xdr:to>
    <xdr:sp macro="" textlink="">
      <xdr:nvSpPr>
        <xdr:cNvPr id="2617" name="rect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/>
      </xdr:nvSpPr>
      <xdr:spPr>
        <a:xfrm>
          <a:off x="636905" y="71426070"/>
          <a:ext cx="301625" cy="278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251</xdr:row>
      <xdr:rowOff>0</xdr:rowOff>
    </xdr:from>
    <xdr:to>
      <xdr:col>1</xdr:col>
      <xdr:colOff>301708</xdr:colOff>
      <xdr:row>251</xdr:row>
      <xdr:rowOff>355178</xdr:rowOff>
    </xdr:to>
    <xdr:sp macro="" textlink="">
      <xdr:nvSpPr>
        <xdr:cNvPr id="2618" name="rect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/>
      </xdr:nvSpPr>
      <xdr:spPr>
        <a:xfrm>
          <a:off x="636905" y="71426070"/>
          <a:ext cx="301625" cy="2857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251</xdr:row>
      <xdr:rowOff>0</xdr:rowOff>
    </xdr:from>
    <xdr:to>
      <xdr:col>1</xdr:col>
      <xdr:colOff>301708</xdr:colOff>
      <xdr:row>251</xdr:row>
      <xdr:rowOff>265583</xdr:rowOff>
    </xdr:to>
    <xdr:sp macro="" textlink="">
      <xdr:nvSpPr>
        <xdr:cNvPr id="2619" name="rect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/>
      </xdr:nvSpPr>
      <xdr:spPr>
        <a:xfrm>
          <a:off x="636905" y="71426070"/>
          <a:ext cx="301625" cy="26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251</xdr:row>
      <xdr:rowOff>0</xdr:rowOff>
    </xdr:from>
    <xdr:to>
      <xdr:col>1</xdr:col>
      <xdr:colOff>301708</xdr:colOff>
      <xdr:row>251</xdr:row>
      <xdr:rowOff>164789</xdr:rowOff>
    </xdr:to>
    <xdr:sp macro="" textlink="">
      <xdr:nvSpPr>
        <xdr:cNvPr id="2620" name="rect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/>
      </xdr:nvSpPr>
      <xdr:spPr>
        <a:xfrm>
          <a:off x="636905" y="71426070"/>
          <a:ext cx="301625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251</xdr:row>
      <xdr:rowOff>0</xdr:rowOff>
    </xdr:from>
    <xdr:to>
      <xdr:col>1</xdr:col>
      <xdr:colOff>301708</xdr:colOff>
      <xdr:row>251</xdr:row>
      <xdr:rowOff>278383</xdr:rowOff>
    </xdr:to>
    <xdr:sp macro="" textlink="">
      <xdr:nvSpPr>
        <xdr:cNvPr id="2621" name="rect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/>
      </xdr:nvSpPr>
      <xdr:spPr>
        <a:xfrm>
          <a:off x="636905" y="71426070"/>
          <a:ext cx="301625" cy="278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251</xdr:row>
      <xdr:rowOff>0</xdr:rowOff>
    </xdr:from>
    <xdr:to>
      <xdr:col>1</xdr:col>
      <xdr:colOff>301708</xdr:colOff>
      <xdr:row>251</xdr:row>
      <xdr:rowOff>355178</xdr:rowOff>
    </xdr:to>
    <xdr:sp macro="" textlink="">
      <xdr:nvSpPr>
        <xdr:cNvPr id="2622" name="rect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/>
      </xdr:nvSpPr>
      <xdr:spPr>
        <a:xfrm>
          <a:off x="636905" y="71426070"/>
          <a:ext cx="301625" cy="2857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251</xdr:row>
      <xdr:rowOff>0</xdr:rowOff>
    </xdr:from>
    <xdr:to>
      <xdr:col>1</xdr:col>
      <xdr:colOff>301708</xdr:colOff>
      <xdr:row>251</xdr:row>
      <xdr:rowOff>265583</xdr:rowOff>
    </xdr:to>
    <xdr:sp macro="" textlink="">
      <xdr:nvSpPr>
        <xdr:cNvPr id="2623" name="rect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/>
      </xdr:nvSpPr>
      <xdr:spPr>
        <a:xfrm>
          <a:off x="636905" y="71426070"/>
          <a:ext cx="301625" cy="26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251</xdr:row>
      <xdr:rowOff>0</xdr:rowOff>
    </xdr:from>
    <xdr:to>
      <xdr:col>1</xdr:col>
      <xdr:colOff>301708</xdr:colOff>
      <xdr:row>251</xdr:row>
      <xdr:rowOff>164789</xdr:rowOff>
    </xdr:to>
    <xdr:sp macro="" textlink="">
      <xdr:nvSpPr>
        <xdr:cNvPr id="2624" name="rect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/>
      </xdr:nvSpPr>
      <xdr:spPr>
        <a:xfrm>
          <a:off x="636905" y="71426070"/>
          <a:ext cx="301625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600850</xdr:colOff>
      <xdr:row>251</xdr:row>
      <xdr:rowOff>0</xdr:rowOff>
    </xdr:from>
    <xdr:to>
      <xdr:col>3</xdr:col>
      <xdr:colOff>905798</xdr:colOff>
      <xdr:row>251</xdr:row>
      <xdr:rowOff>126392</xdr:rowOff>
    </xdr:to>
    <xdr:sp macro="" textlink="">
      <xdr:nvSpPr>
        <xdr:cNvPr id="2625" name="rect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/>
      </xdr:nvSpPr>
      <xdr:spPr>
        <a:xfrm>
          <a:off x="5590540" y="71426070"/>
          <a:ext cx="304800" cy="126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251</xdr:row>
      <xdr:rowOff>0</xdr:rowOff>
    </xdr:from>
    <xdr:to>
      <xdr:col>1</xdr:col>
      <xdr:colOff>301708</xdr:colOff>
      <xdr:row>251</xdr:row>
      <xdr:rowOff>265583</xdr:rowOff>
    </xdr:to>
    <xdr:sp macro="" textlink="">
      <xdr:nvSpPr>
        <xdr:cNvPr id="2626" name="rect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/>
      </xdr:nvSpPr>
      <xdr:spPr>
        <a:xfrm>
          <a:off x="636905" y="71426070"/>
          <a:ext cx="301625" cy="26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251</xdr:row>
      <xdr:rowOff>0</xdr:rowOff>
    </xdr:from>
    <xdr:to>
      <xdr:col>1</xdr:col>
      <xdr:colOff>301708</xdr:colOff>
      <xdr:row>251</xdr:row>
      <xdr:rowOff>164789</xdr:rowOff>
    </xdr:to>
    <xdr:sp macro="" textlink="">
      <xdr:nvSpPr>
        <xdr:cNvPr id="2627" name="rect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/>
      </xdr:nvSpPr>
      <xdr:spPr>
        <a:xfrm>
          <a:off x="636905" y="71426070"/>
          <a:ext cx="301625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304800</xdr:colOff>
      <xdr:row>501</xdr:row>
      <xdr:rowOff>33655</xdr:rowOff>
    </xdr:to>
    <xdr:sp macro="" textlink="">
      <xdr:nvSpPr>
        <xdr:cNvPr id="2628" name="qqmailcontent_load_finsih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>
          <a:spLocks noChangeAspect="1" noChangeArrowheads="1"/>
        </xdr:cNvSpPr>
      </xdr:nvSpPr>
      <xdr:spPr>
        <a:xfrm>
          <a:off x="636905" y="142577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304800</xdr:colOff>
      <xdr:row>501</xdr:row>
      <xdr:rowOff>31115</xdr:rowOff>
    </xdr:to>
    <xdr:sp macro="" textlink="">
      <xdr:nvSpPr>
        <xdr:cNvPr id="2629" name="qqmailcontent_load_finsih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>
          <a:spLocks noChangeAspect="1" noChangeArrowheads="1"/>
        </xdr:cNvSpPr>
      </xdr:nvSpPr>
      <xdr:spPr>
        <a:xfrm>
          <a:off x="636905" y="142577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304800</xdr:colOff>
      <xdr:row>501</xdr:row>
      <xdr:rowOff>33655</xdr:rowOff>
    </xdr:to>
    <xdr:sp macro="" textlink="">
      <xdr:nvSpPr>
        <xdr:cNvPr id="2630" name="qqmailcontent_load_finsih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>
          <a:spLocks noChangeAspect="1" noChangeArrowheads="1"/>
        </xdr:cNvSpPr>
      </xdr:nvSpPr>
      <xdr:spPr>
        <a:xfrm>
          <a:off x="636905" y="142577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304800</xdr:colOff>
      <xdr:row>501</xdr:row>
      <xdr:rowOff>31115</xdr:rowOff>
    </xdr:to>
    <xdr:sp macro="" textlink="">
      <xdr:nvSpPr>
        <xdr:cNvPr id="2631" name="qqmailcontent_load_finsih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>
          <a:spLocks noChangeAspect="1" noChangeArrowheads="1"/>
        </xdr:cNvSpPr>
      </xdr:nvSpPr>
      <xdr:spPr>
        <a:xfrm>
          <a:off x="636905" y="142577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500</xdr:row>
      <xdr:rowOff>0</xdr:rowOff>
    </xdr:from>
    <xdr:to>
      <xdr:col>3</xdr:col>
      <xdr:colOff>909917</xdr:colOff>
      <xdr:row>502</xdr:row>
      <xdr:rowOff>0</xdr:rowOff>
    </xdr:to>
    <xdr:sp macro="" textlink="">
      <xdr:nvSpPr>
        <xdr:cNvPr id="2632" name="qqmailcontent_load_finsih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>
          <a:spLocks noChangeAspect="1" noChangeArrowheads="1"/>
        </xdr:cNvSpPr>
      </xdr:nvSpPr>
      <xdr:spPr>
        <a:xfrm>
          <a:off x="5594350" y="1425778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304800</xdr:colOff>
      <xdr:row>501</xdr:row>
      <xdr:rowOff>31115</xdr:rowOff>
    </xdr:to>
    <xdr:sp macro="" textlink="">
      <xdr:nvSpPr>
        <xdr:cNvPr id="2633" name="qqmailcontent_load_finsih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>
          <a:spLocks noChangeAspect="1" noChangeArrowheads="1"/>
        </xdr:cNvSpPr>
      </xdr:nvSpPr>
      <xdr:spPr>
        <a:xfrm>
          <a:off x="636905" y="142577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495</xdr:row>
      <xdr:rowOff>33655</xdr:rowOff>
    </xdr:to>
    <xdr:sp macro="" textlink="">
      <xdr:nvSpPr>
        <xdr:cNvPr id="2634" name="qqmailcontent_load_finsih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496</xdr:row>
      <xdr:rowOff>231775</xdr:rowOff>
    </xdr:to>
    <xdr:sp macro="" textlink="">
      <xdr:nvSpPr>
        <xdr:cNvPr id="2635" name="qqmailcontent_load_finsih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495</xdr:row>
      <xdr:rowOff>31115</xdr:rowOff>
    </xdr:to>
    <xdr:sp macro="" textlink="">
      <xdr:nvSpPr>
        <xdr:cNvPr id="2636" name="qqmailcontent_load_finsih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496</xdr:row>
      <xdr:rowOff>40821</xdr:rowOff>
    </xdr:to>
    <xdr:sp macro="" textlink="">
      <xdr:nvSpPr>
        <xdr:cNvPr id="2637" name="qqmailcontent_load_finsih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495</xdr:row>
      <xdr:rowOff>33655</xdr:rowOff>
    </xdr:to>
    <xdr:sp macro="" textlink="">
      <xdr:nvSpPr>
        <xdr:cNvPr id="2638" name="qqmailcontent_load_finsih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307431</xdr:colOff>
      <xdr:row>496</xdr:row>
      <xdr:rowOff>231775</xdr:rowOff>
    </xdr:to>
    <xdr:sp macro="" textlink="">
      <xdr:nvSpPr>
        <xdr:cNvPr id="2639" name="qqmailcontent_load_finsih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>
          <a:spLocks noChangeAspect="1" noChangeArrowheads="1"/>
        </xdr:cNvSpPr>
      </xdr:nvSpPr>
      <xdr:spPr>
        <a:xfrm>
          <a:off x="356235" y="140863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495</xdr:row>
      <xdr:rowOff>31115</xdr:rowOff>
    </xdr:to>
    <xdr:sp macro="" textlink="">
      <xdr:nvSpPr>
        <xdr:cNvPr id="2640" name="qqmailcontent_load_finsih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496</xdr:row>
      <xdr:rowOff>40821</xdr:rowOff>
    </xdr:to>
    <xdr:sp macro="" textlink="">
      <xdr:nvSpPr>
        <xdr:cNvPr id="2641" name="qqmailcontent_load_finsih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494</xdr:row>
      <xdr:rowOff>0</xdr:rowOff>
    </xdr:from>
    <xdr:to>
      <xdr:col>3</xdr:col>
      <xdr:colOff>909917</xdr:colOff>
      <xdr:row>496</xdr:row>
      <xdr:rowOff>0</xdr:rowOff>
    </xdr:to>
    <xdr:sp macro="" textlink="">
      <xdr:nvSpPr>
        <xdr:cNvPr id="2642" name="qqmailcontent_load_finsih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>
          <a:spLocks noChangeAspect="1" noChangeArrowheads="1"/>
        </xdr:cNvSpPr>
      </xdr:nvSpPr>
      <xdr:spPr>
        <a:xfrm>
          <a:off x="5594350" y="140863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495</xdr:row>
      <xdr:rowOff>31115</xdr:rowOff>
    </xdr:to>
    <xdr:sp macro="" textlink="">
      <xdr:nvSpPr>
        <xdr:cNvPr id="2643" name="qqmailcontent_load_finsih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496</xdr:row>
      <xdr:rowOff>40821</xdr:rowOff>
    </xdr:to>
    <xdr:sp macro="" textlink="">
      <xdr:nvSpPr>
        <xdr:cNvPr id="2644" name="qqmailcontent_load_finsih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304800</xdr:colOff>
      <xdr:row>499</xdr:row>
      <xdr:rowOff>33655</xdr:rowOff>
    </xdr:to>
    <xdr:sp macro="" textlink="">
      <xdr:nvSpPr>
        <xdr:cNvPr id="2645" name="qqmailcontent_load_finsih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>
          <a:spLocks noChangeAspect="1" noChangeArrowheads="1"/>
        </xdr:cNvSpPr>
      </xdr:nvSpPr>
      <xdr:spPr>
        <a:xfrm>
          <a:off x="636905" y="142006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304800</xdr:colOff>
      <xdr:row>500</xdr:row>
      <xdr:rowOff>231775</xdr:rowOff>
    </xdr:to>
    <xdr:sp macro="" textlink="">
      <xdr:nvSpPr>
        <xdr:cNvPr id="2646" name="qqmailcontent_load_finsih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>
          <a:spLocks noChangeAspect="1" noChangeArrowheads="1"/>
        </xdr:cNvSpPr>
      </xdr:nvSpPr>
      <xdr:spPr>
        <a:xfrm>
          <a:off x="636905" y="142006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304800</xdr:colOff>
      <xdr:row>499</xdr:row>
      <xdr:rowOff>31115</xdr:rowOff>
    </xdr:to>
    <xdr:sp macro="" textlink="">
      <xdr:nvSpPr>
        <xdr:cNvPr id="2647" name="qqmailcontent_load_finsih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>
          <a:spLocks noChangeAspect="1" noChangeArrowheads="1"/>
        </xdr:cNvSpPr>
      </xdr:nvSpPr>
      <xdr:spPr>
        <a:xfrm>
          <a:off x="636905" y="142006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304800</xdr:colOff>
      <xdr:row>500</xdr:row>
      <xdr:rowOff>40821</xdr:rowOff>
    </xdr:to>
    <xdr:sp macro="" textlink="">
      <xdr:nvSpPr>
        <xdr:cNvPr id="2648" name="qqmailcontent_load_finsih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>
          <a:spLocks noChangeAspect="1" noChangeArrowheads="1"/>
        </xdr:cNvSpPr>
      </xdr:nvSpPr>
      <xdr:spPr>
        <a:xfrm>
          <a:off x="636905" y="142006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304800</xdr:colOff>
      <xdr:row>499</xdr:row>
      <xdr:rowOff>33655</xdr:rowOff>
    </xdr:to>
    <xdr:sp macro="" textlink="">
      <xdr:nvSpPr>
        <xdr:cNvPr id="2649" name="qqmailcontent_load_finsih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>
          <a:spLocks noChangeAspect="1" noChangeArrowheads="1"/>
        </xdr:cNvSpPr>
      </xdr:nvSpPr>
      <xdr:spPr>
        <a:xfrm>
          <a:off x="636905" y="142006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304800</xdr:colOff>
      <xdr:row>500</xdr:row>
      <xdr:rowOff>231775</xdr:rowOff>
    </xdr:to>
    <xdr:sp macro="" textlink="">
      <xdr:nvSpPr>
        <xdr:cNvPr id="2650" name="qqmailcontent_load_finsih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>
          <a:spLocks noChangeAspect="1" noChangeArrowheads="1"/>
        </xdr:cNvSpPr>
      </xdr:nvSpPr>
      <xdr:spPr>
        <a:xfrm>
          <a:off x="636905" y="142006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304800</xdr:colOff>
      <xdr:row>499</xdr:row>
      <xdr:rowOff>31115</xdr:rowOff>
    </xdr:to>
    <xdr:sp macro="" textlink="">
      <xdr:nvSpPr>
        <xdr:cNvPr id="2651" name="qqmailcontent_load_finsih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>
          <a:spLocks noChangeAspect="1" noChangeArrowheads="1"/>
        </xdr:cNvSpPr>
      </xdr:nvSpPr>
      <xdr:spPr>
        <a:xfrm>
          <a:off x="636905" y="142006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304800</xdr:colOff>
      <xdr:row>500</xdr:row>
      <xdr:rowOff>40821</xdr:rowOff>
    </xdr:to>
    <xdr:sp macro="" textlink="">
      <xdr:nvSpPr>
        <xdr:cNvPr id="2652" name="qqmailcontent_load_finsih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>
          <a:spLocks noChangeAspect="1" noChangeArrowheads="1"/>
        </xdr:cNvSpPr>
      </xdr:nvSpPr>
      <xdr:spPr>
        <a:xfrm>
          <a:off x="636905" y="142006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498</xdr:row>
      <xdr:rowOff>0</xdr:rowOff>
    </xdr:from>
    <xdr:to>
      <xdr:col>3</xdr:col>
      <xdr:colOff>909917</xdr:colOff>
      <xdr:row>500</xdr:row>
      <xdr:rowOff>0</xdr:rowOff>
    </xdr:to>
    <xdr:sp macro="" textlink="">
      <xdr:nvSpPr>
        <xdr:cNvPr id="2653" name="qqmailcontent_load_finsih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>
          <a:spLocks noChangeAspect="1" noChangeArrowheads="1"/>
        </xdr:cNvSpPr>
      </xdr:nvSpPr>
      <xdr:spPr>
        <a:xfrm>
          <a:off x="5594350" y="142006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304800</xdr:colOff>
      <xdr:row>499</xdr:row>
      <xdr:rowOff>31115</xdr:rowOff>
    </xdr:to>
    <xdr:sp macro="" textlink="">
      <xdr:nvSpPr>
        <xdr:cNvPr id="2654" name="qqmailcontent_load_finsih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>
          <a:spLocks noChangeAspect="1" noChangeArrowheads="1"/>
        </xdr:cNvSpPr>
      </xdr:nvSpPr>
      <xdr:spPr>
        <a:xfrm>
          <a:off x="636905" y="142006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304800</xdr:colOff>
      <xdr:row>500</xdr:row>
      <xdr:rowOff>40821</xdr:rowOff>
    </xdr:to>
    <xdr:sp macro="" textlink="">
      <xdr:nvSpPr>
        <xdr:cNvPr id="2655" name="qqmailcontent_load_finsih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>
          <a:spLocks noChangeAspect="1" noChangeArrowheads="1"/>
        </xdr:cNvSpPr>
      </xdr:nvSpPr>
      <xdr:spPr>
        <a:xfrm>
          <a:off x="636905" y="142006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495</xdr:row>
      <xdr:rowOff>33655</xdr:rowOff>
    </xdr:to>
    <xdr:sp macro="" textlink="">
      <xdr:nvSpPr>
        <xdr:cNvPr id="2656" name="qqmailcontent_load_finsih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496</xdr:row>
      <xdr:rowOff>231775</xdr:rowOff>
    </xdr:to>
    <xdr:sp macro="" textlink="">
      <xdr:nvSpPr>
        <xdr:cNvPr id="2657" name="qqmailcontent_load_finsih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495</xdr:row>
      <xdr:rowOff>31115</xdr:rowOff>
    </xdr:to>
    <xdr:sp macro="" textlink="">
      <xdr:nvSpPr>
        <xdr:cNvPr id="2658" name="qqmailcontent_load_finsih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496</xdr:row>
      <xdr:rowOff>40821</xdr:rowOff>
    </xdr:to>
    <xdr:sp macro="" textlink="">
      <xdr:nvSpPr>
        <xdr:cNvPr id="2659" name="qqmailcontent_load_finsih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495</xdr:row>
      <xdr:rowOff>33655</xdr:rowOff>
    </xdr:to>
    <xdr:sp macro="" textlink="">
      <xdr:nvSpPr>
        <xdr:cNvPr id="2660" name="qqmailcontent_load_finsih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496</xdr:row>
      <xdr:rowOff>231775</xdr:rowOff>
    </xdr:to>
    <xdr:sp macro="" textlink="">
      <xdr:nvSpPr>
        <xdr:cNvPr id="2661" name="qqmailcontent_load_finsih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495</xdr:row>
      <xdr:rowOff>31115</xdr:rowOff>
    </xdr:to>
    <xdr:sp macro="" textlink="">
      <xdr:nvSpPr>
        <xdr:cNvPr id="2662" name="qqmailcontent_load_finsih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496</xdr:row>
      <xdr:rowOff>40821</xdr:rowOff>
    </xdr:to>
    <xdr:sp macro="" textlink="">
      <xdr:nvSpPr>
        <xdr:cNvPr id="2663" name="qqmailcontent_load_finsih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494</xdr:row>
      <xdr:rowOff>0</xdr:rowOff>
    </xdr:from>
    <xdr:to>
      <xdr:col>3</xdr:col>
      <xdr:colOff>909917</xdr:colOff>
      <xdr:row>496</xdr:row>
      <xdr:rowOff>0</xdr:rowOff>
    </xdr:to>
    <xdr:sp macro="" textlink="">
      <xdr:nvSpPr>
        <xdr:cNvPr id="2664" name="qqmailcontent_load_finsih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>
          <a:spLocks noChangeAspect="1" noChangeArrowheads="1"/>
        </xdr:cNvSpPr>
      </xdr:nvSpPr>
      <xdr:spPr>
        <a:xfrm>
          <a:off x="5594350" y="140863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495</xdr:row>
      <xdr:rowOff>31115</xdr:rowOff>
    </xdr:to>
    <xdr:sp macro="" textlink="">
      <xdr:nvSpPr>
        <xdr:cNvPr id="2665" name="qqmailcontent_load_finsih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496</xdr:row>
      <xdr:rowOff>40821</xdr:rowOff>
    </xdr:to>
    <xdr:sp macro="" textlink="">
      <xdr:nvSpPr>
        <xdr:cNvPr id="2666" name="qqmailcontent_load_finsih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304800</xdr:colOff>
      <xdr:row>500</xdr:row>
      <xdr:rowOff>231775</xdr:rowOff>
    </xdr:to>
    <xdr:sp macro="" textlink="">
      <xdr:nvSpPr>
        <xdr:cNvPr id="2667" name="qqmailcontent_load_finsih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>
          <a:spLocks noChangeAspect="1" noChangeArrowheads="1"/>
        </xdr:cNvSpPr>
      </xdr:nvSpPr>
      <xdr:spPr>
        <a:xfrm>
          <a:off x="636905" y="142006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304800</xdr:colOff>
      <xdr:row>500</xdr:row>
      <xdr:rowOff>40821</xdr:rowOff>
    </xdr:to>
    <xdr:sp macro="" textlink="">
      <xdr:nvSpPr>
        <xdr:cNvPr id="2668" name="qqmailcontent_load_finsih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>
          <a:spLocks noChangeAspect="1" noChangeArrowheads="1"/>
        </xdr:cNvSpPr>
      </xdr:nvSpPr>
      <xdr:spPr>
        <a:xfrm>
          <a:off x="636905" y="142006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304800</xdr:colOff>
      <xdr:row>500</xdr:row>
      <xdr:rowOff>231775</xdr:rowOff>
    </xdr:to>
    <xdr:sp macro="" textlink="">
      <xdr:nvSpPr>
        <xdr:cNvPr id="2669" name="qqmailcontent_load_finsih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>
          <a:spLocks noChangeAspect="1" noChangeArrowheads="1"/>
        </xdr:cNvSpPr>
      </xdr:nvSpPr>
      <xdr:spPr>
        <a:xfrm>
          <a:off x="636905" y="142006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304800</xdr:colOff>
      <xdr:row>500</xdr:row>
      <xdr:rowOff>40821</xdr:rowOff>
    </xdr:to>
    <xdr:sp macro="" textlink="">
      <xdr:nvSpPr>
        <xdr:cNvPr id="2670" name="qqmailcontent_load_finsih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>
          <a:spLocks noChangeAspect="1" noChangeArrowheads="1"/>
        </xdr:cNvSpPr>
      </xdr:nvSpPr>
      <xdr:spPr>
        <a:xfrm>
          <a:off x="636905" y="142006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498</xdr:row>
      <xdr:rowOff>0</xdr:rowOff>
    </xdr:from>
    <xdr:to>
      <xdr:col>3</xdr:col>
      <xdr:colOff>909917</xdr:colOff>
      <xdr:row>500</xdr:row>
      <xdr:rowOff>0</xdr:rowOff>
    </xdr:to>
    <xdr:sp macro="" textlink="">
      <xdr:nvSpPr>
        <xdr:cNvPr id="2671" name="qqmailcontent_load_finsih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>
          <a:spLocks noChangeAspect="1" noChangeArrowheads="1"/>
        </xdr:cNvSpPr>
      </xdr:nvSpPr>
      <xdr:spPr>
        <a:xfrm>
          <a:off x="5594350" y="142006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304800</xdr:colOff>
      <xdr:row>500</xdr:row>
      <xdr:rowOff>40821</xdr:rowOff>
    </xdr:to>
    <xdr:sp macro="" textlink="">
      <xdr:nvSpPr>
        <xdr:cNvPr id="2672" name="qqmailcontent_load_finsih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>
          <a:spLocks noChangeAspect="1" noChangeArrowheads="1"/>
        </xdr:cNvSpPr>
      </xdr:nvSpPr>
      <xdr:spPr>
        <a:xfrm>
          <a:off x="636905" y="142006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495</xdr:row>
      <xdr:rowOff>33655</xdr:rowOff>
    </xdr:to>
    <xdr:sp macro="" textlink="">
      <xdr:nvSpPr>
        <xdr:cNvPr id="2673" name="qqmailcontent_load_finsih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496</xdr:row>
      <xdr:rowOff>231775</xdr:rowOff>
    </xdr:to>
    <xdr:sp macro="" textlink="">
      <xdr:nvSpPr>
        <xdr:cNvPr id="2674" name="qqmailcontent_load_finsih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495</xdr:row>
      <xdr:rowOff>31115</xdr:rowOff>
    </xdr:to>
    <xdr:sp macro="" textlink="">
      <xdr:nvSpPr>
        <xdr:cNvPr id="2675" name="qqmailcontent_load_finsih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496</xdr:row>
      <xdr:rowOff>40821</xdr:rowOff>
    </xdr:to>
    <xdr:sp macro="" textlink="">
      <xdr:nvSpPr>
        <xdr:cNvPr id="2676" name="qqmailcontent_load_finsih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495</xdr:row>
      <xdr:rowOff>33655</xdr:rowOff>
    </xdr:to>
    <xdr:sp macro="" textlink="">
      <xdr:nvSpPr>
        <xdr:cNvPr id="2677" name="qqmailcontent_load_finsih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496</xdr:row>
      <xdr:rowOff>231775</xdr:rowOff>
    </xdr:to>
    <xdr:sp macro="" textlink="">
      <xdr:nvSpPr>
        <xdr:cNvPr id="2678" name="qqmailcontent_load_finsih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495</xdr:row>
      <xdr:rowOff>31115</xdr:rowOff>
    </xdr:to>
    <xdr:sp macro="" textlink="">
      <xdr:nvSpPr>
        <xdr:cNvPr id="2679" name="qqmailcontent_load_finsih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496</xdr:row>
      <xdr:rowOff>40821</xdr:rowOff>
    </xdr:to>
    <xdr:sp macro="" textlink="">
      <xdr:nvSpPr>
        <xdr:cNvPr id="2680" name="qqmailcontent_load_finsih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494</xdr:row>
      <xdr:rowOff>0</xdr:rowOff>
    </xdr:from>
    <xdr:to>
      <xdr:col>3</xdr:col>
      <xdr:colOff>909917</xdr:colOff>
      <xdr:row>496</xdr:row>
      <xdr:rowOff>0</xdr:rowOff>
    </xdr:to>
    <xdr:sp macro="" textlink="">
      <xdr:nvSpPr>
        <xdr:cNvPr id="2681" name="qqmailcontent_load_finsih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>
          <a:spLocks noChangeAspect="1" noChangeArrowheads="1"/>
        </xdr:cNvSpPr>
      </xdr:nvSpPr>
      <xdr:spPr>
        <a:xfrm>
          <a:off x="5594350" y="140863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304800</xdr:colOff>
      <xdr:row>495</xdr:row>
      <xdr:rowOff>31115</xdr:rowOff>
    </xdr:to>
    <xdr:sp macro="" textlink="">
      <xdr:nvSpPr>
        <xdr:cNvPr id="2682" name="qqmailcontent_load_finsih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>
          <a:spLocks noChangeAspect="1" noChangeArrowheads="1"/>
        </xdr:cNvSpPr>
      </xdr:nvSpPr>
      <xdr:spPr>
        <a:xfrm>
          <a:off x="636905" y="140863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6985</xdr:colOff>
      <xdr:row>494</xdr:row>
      <xdr:rowOff>0</xdr:rowOff>
    </xdr:from>
    <xdr:to>
      <xdr:col>1</xdr:col>
      <xdr:colOff>311785</xdr:colOff>
      <xdr:row>496</xdr:row>
      <xdr:rowOff>40821</xdr:rowOff>
    </xdr:to>
    <xdr:sp macro="" textlink="">
      <xdr:nvSpPr>
        <xdr:cNvPr id="2683" name="qqmailcontent_load_finsih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>
          <a:spLocks noChangeAspect="1" noChangeArrowheads="1"/>
        </xdr:cNvSpPr>
      </xdr:nvSpPr>
      <xdr:spPr>
        <a:xfrm>
          <a:off x="643890" y="140863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304800</xdr:colOff>
      <xdr:row>475</xdr:row>
      <xdr:rowOff>33655</xdr:rowOff>
    </xdr:to>
    <xdr:sp macro="" textlink="">
      <xdr:nvSpPr>
        <xdr:cNvPr id="2684" name="qqmailcontent_load_finsih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>
          <a:spLocks noChangeAspect="1" noChangeArrowheads="1"/>
        </xdr:cNvSpPr>
      </xdr:nvSpPr>
      <xdr:spPr>
        <a:xfrm>
          <a:off x="636905" y="13514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304800</xdr:colOff>
      <xdr:row>476</xdr:row>
      <xdr:rowOff>231775</xdr:rowOff>
    </xdr:to>
    <xdr:sp macro="" textlink="">
      <xdr:nvSpPr>
        <xdr:cNvPr id="2685" name="qqmailcontent_load_finsih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>
          <a:spLocks noChangeAspect="1" noChangeArrowheads="1"/>
        </xdr:cNvSpPr>
      </xdr:nvSpPr>
      <xdr:spPr>
        <a:xfrm>
          <a:off x="636905" y="13514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304800</xdr:colOff>
      <xdr:row>475</xdr:row>
      <xdr:rowOff>31115</xdr:rowOff>
    </xdr:to>
    <xdr:sp macro="" textlink="">
      <xdr:nvSpPr>
        <xdr:cNvPr id="2686" name="qqmailcontent_load_finsih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>
          <a:spLocks noChangeAspect="1" noChangeArrowheads="1"/>
        </xdr:cNvSpPr>
      </xdr:nvSpPr>
      <xdr:spPr>
        <a:xfrm>
          <a:off x="636905" y="13514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304800</xdr:colOff>
      <xdr:row>476</xdr:row>
      <xdr:rowOff>40821</xdr:rowOff>
    </xdr:to>
    <xdr:sp macro="" textlink="">
      <xdr:nvSpPr>
        <xdr:cNvPr id="2687" name="qqmailcontent_load_finsih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>
          <a:spLocks noChangeAspect="1" noChangeArrowheads="1"/>
        </xdr:cNvSpPr>
      </xdr:nvSpPr>
      <xdr:spPr>
        <a:xfrm>
          <a:off x="636905" y="13514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304800</xdr:colOff>
      <xdr:row>475</xdr:row>
      <xdr:rowOff>33655</xdr:rowOff>
    </xdr:to>
    <xdr:sp macro="" textlink="">
      <xdr:nvSpPr>
        <xdr:cNvPr id="2688" name="qqmailcontent_load_finsih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>
          <a:spLocks noChangeAspect="1" noChangeArrowheads="1"/>
        </xdr:cNvSpPr>
      </xdr:nvSpPr>
      <xdr:spPr>
        <a:xfrm>
          <a:off x="636905" y="135148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304800</xdr:colOff>
      <xdr:row>476</xdr:row>
      <xdr:rowOff>231775</xdr:rowOff>
    </xdr:to>
    <xdr:sp macro="" textlink="">
      <xdr:nvSpPr>
        <xdr:cNvPr id="2689" name="qqmailcontent_load_finsih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>
          <a:spLocks noChangeAspect="1" noChangeArrowheads="1"/>
        </xdr:cNvSpPr>
      </xdr:nvSpPr>
      <xdr:spPr>
        <a:xfrm>
          <a:off x="636905" y="135148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304800</xdr:colOff>
      <xdr:row>475</xdr:row>
      <xdr:rowOff>31115</xdr:rowOff>
    </xdr:to>
    <xdr:sp macro="" textlink="">
      <xdr:nvSpPr>
        <xdr:cNvPr id="2690" name="qqmailcontent_load_finsih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>
          <a:spLocks noChangeAspect="1" noChangeArrowheads="1"/>
        </xdr:cNvSpPr>
      </xdr:nvSpPr>
      <xdr:spPr>
        <a:xfrm>
          <a:off x="636905" y="13514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304800</xdr:colOff>
      <xdr:row>476</xdr:row>
      <xdr:rowOff>40821</xdr:rowOff>
    </xdr:to>
    <xdr:sp macro="" textlink="">
      <xdr:nvSpPr>
        <xdr:cNvPr id="2691" name="qqmailcontent_load_finsih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>
          <a:spLocks noChangeAspect="1" noChangeArrowheads="1"/>
        </xdr:cNvSpPr>
      </xdr:nvSpPr>
      <xdr:spPr>
        <a:xfrm>
          <a:off x="636905" y="13514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474</xdr:row>
      <xdr:rowOff>0</xdr:rowOff>
    </xdr:from>
    <xdr:to>
      <xdr:col>3</xdr:col>
      <xdr:colOff>909917</xdr:colOff>
      <xdr:row>476</xdr:row>
      <xdr:rowOff>0</xdr:rowOff>
    </xdr:to>
    <xdr:sp macro="" textlink="">
      <xdr:nvSpPr>
        <xdr:cNvPr id="2692" name="qqmailcontent_load_finsih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>
          <a:spLocks noChangeAspect="1" noChangeArrowheads="1"/>
        </xdr:cNvSpPr>
      </xdr:nvSpPr>
      <xdr:spPr>
        <a:xfrm>
          <a:off x="5594350" y="135148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304800</xdr:colOff>
      <xdr:row>475</xdr:row>
      <xdr:rowOff>31115</xdr:rowOff>
    </xdr:to>
    <xdr:sp macro="" textlink="">
      <xdr:nvSpPr>
        <xdr:cNvPr id="2693" name="qqmailcontent_load_finsih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>
          <a:spLocks noChangeAspect="1" noChangeArrowheads="1"/>
        </xdr:cNvSpPr>
      </xdr:nvSpPr>
      <xdr:spPr>
        <a:xfrm>
          <a:off x="636905" y="135148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304800</xdr:colOff>
      <xdr:row>476</xdr:row>
      <xdr:rowOff>40821</xdr:rowOff>
    </xdr:to>
    <xdr:sp macro="" textlink="">
      <xdr:nvSpPr>
        <xdr:cNvPr id="2694" name="qqmailcontent_load_finsih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>
          <a:spLocks noChangeAspect="1" noChangeArrowheads="1"/>
        </xdr:cNvSpPr>
      </xdr:nvSpPr>
      <xdr:spPr>
        <a:xfrm>
          <a:off x="636905" y="135148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304800</xdr:colOff>
      <xdr:row>477</xdr:row>
      <xdr:rowOff>33655</xdr:rowOff>
    </xdr:to>
    <xdr:sp macro="" textlink="">
      <xdr:nvSpPr>
        <xdr:cNvPr id="2695" name="qqmailcontent_load_finsih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>
          <a:spLocks noChangeAspect="1" noChangeArrowheads="1"/>
        </xdr:cNvSpPr>
      </xdr:nvSpPr>
      <xdr:spPr>
        <a:xfrm>
          <a:off x="636905" y="135719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304800</xdr:colOff>
      <xdr:row>478</xdr:row>
      <xdr:rowOff>231775</xdr:rowOff>
    </xdr:to>
    <xdr:sp macro="" textlink="">
      <xdr:nvSpPr>
        <xdr:cNvPr id="2696" name="qqmailcontent_load_finsih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>
          <a:spLocks noChangeAspect="1" noChangeArrowheads="1"/>
        </xdr:cNvSpPr>
      </xdr:nvSpPr>
      <xdr:spPr>
        <a:xfrm>
          <a:off x="636905" y="135719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304800</xdr:colOff>
      <xdr:row>477</xdr:row>
      <xdr:rowOff>31115</xdr:rowOff>
    </xdr:to>
    <xdr:sp macro="" textlink="">
      <xdr:nvSpPr>
        <xdr:cNvPr id="2697" name="qqmailcontent_load_finsih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>
          <a:spLocks noChangeAspect="1" noChangeArrowheads="1"/>
        </xdr:cNvSpPr>
      </xdr:nvSpPr>
      <xdr:spPr>
        <a:xfrm>
          <a:off x="636905" y="135719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304800</xdr:colOff>
      <xdr:row>478</xdr:row>
      <xdr:rowOff>40821</xdr:rowOff>
    </xdr:to>
    <xdr:sp macro="" textlink="">
      <xdr:nvSpPr>
        <xdr:cNvPr id="2698" name="qqmailcontent_load_finsih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>
          <a:spLocks noChangeAspect="1" noChangeArrowheads="1"/>
        </xdr:cNvSpPr>
      </xdr:nvSpPr>
      <xdr:spPr>
        <a:xfrm>
          <a:off x="636905" y="135719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304800</xdr:colOff>
      <xdr:row>477</xdr:row>
      <xdr:rowOff>33655</xdr:rowOff>
    </xdr:to>
    <xdr:sp macro="" textlink="">
      <xdr:nvSpPr>
        <xdr:cNvPr id="2699" name="qqmailcontent_load_finsih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>
          <a:spLocks noChangeAspect="1" noChangeArrowheads="1"/>
        </xdr:cNvSpPr>
      </xdr:nvSpPr>
      <xdr:spPr>
        <a:xfrm>
          <a:off x="636905" y="135719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304800</xdr:colOff>
      <xdr:row>478</xdr:row>
      <xdr:rowOff>231775</xdr:rowOff>
    </xdr:to>
    <xdr:sp macro="" textlink="">
      <xdr:nvSpPr>
        <xdr:cNvPr id="2700" name="qqmailcontent_load_finsih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>
          <a:spLocks noChangeAspect="1" noChangeArrowheads="1"/>
        </xdr:cNvSpPr>
      </xdr:nvSpPr>
      <xdr:spPr>
        <a:xfrm>
          <a:off x="636905" y="135719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304800</xdr:colOff>
      <xdr:row>477</xdr:row>
      <xdr:rowOff>31115</xdr:rowOff>
    </xdr:to>
    <xdr:sp macro="" textlink="">
      <xdr:nvSpPr>
        <xdr:cNvPr id="2701" name="qqmailcontent_load_finsih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>
          <a:spLocks noChangeAspect="1" noChangeArrowheads="1"/>
        </xdr:cNvSpPr>
      </xdr:nvSpPr>
      <xdr:spPr>
        <a:xfrm>
          <a:off x="636905" y="135719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304800</xdr:colOff>
      <xdr:row>478</xdr:row>
      <xdr:rowOff>40821</xdr:rowOff>
    </xdr:to>
    <xdr:sp macro="" textlink="">
      <xdr:nvSpPr>
        <xdr:cNvPr id="2702" name="qqmailcontent_load_finsih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>
          <a:spLocks noChangeAspect="1" noChangeArrowheads="1"/>
        </xdr:cNvSpPr>
      </xdr:nvSpPr>
      <xdr:spPr>
        <a:xfrm>
          <a:off x="636905" y="135719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476</xdr:row>
      <xdr:rowOff>0</xdr:rowOff>
    </xdr:from>
    <xdr:to>
      <xdr:col>3</xdr:col>
      <xdr:colOff>909917</xdr:colOff>
      <xdr:row>478</xdr:row>
      <xdr:rowOff>0</xdr:rowOff>
    </xdr:to>
    <xdr:sp macro="" textlink="">
      <xdr:nvSpPr>
        <xdr:cNvPr id="2703" name="qqmailcontent_load_finsih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>
          <a:spLocks noChangeAspect="1" noChangeArrowheads="1"/>
        </xdr:cNvSpPr>
      </xdr:nvSpPr>
      <xdr:spPr>
        <a:xfrm>
          <a:off x="5594350" y="1357198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304800</xdr:colOff>
      <xdr:row>477</xdr:row>
      <xdr:rowOff>31115</xdr:rowOff>
    </xdr:to>
    <xdr:sp macro="" textlink="">
      <xdr:nvSpPr>
        <xdr:cNvPr id="2704" name="qqmailcontent_load_finsih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>
          <a:spLocks noChangeAspect="1" noChangeArrowheads="1"/>
        </xdr:cNvSpPr>
      </xdr:nvSpPr>
      <xdr:spPr>
        <a:xfrm>
          <a:off x="636905" y="135719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304800</xdr:colOff>
      <xdr:row>478</xdr:row>
      <xdr:rowOff>40821</xdr:rowOff>
    </xdr:to>
    <xdr:sp macro="" textlink="">
      <xdr:nvSpPr>
        <xdr:cNvPr id="2705" name="qqmailcontent_load_finsih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>
          <a:spLocks noChangeAspect="1" noChangeArrowheads="1"/>
        </xdr:cNvSpPr>
      </xdr:nvSpPr>
      <xdr:spPr>
        <a:xfrm>
          <a:off x="636905" y="135719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481</xdr:row>
      <xdr:rowOff>0</xdr:rowOff>
    </xdr:from>
    <xdr:to>
      <xdr:col>1</xdr:col>
      <xdr:colOff>304800</xdr:colOff>
      <xdr:row>483</xdr:row>
      <xdr:rowOff>231775</xdr:rowOff>
    </xdr:to>
    <xdr:sp macro="" textlink="">
      <xdr:nvSpPr>
        <xdr:cNvPr id="2706" name="qqmailcontent_load_finsih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>
          <a:spLocks noChangeAspect="1" noChangeArrowheads="1"/>
        </xdr:cNvSpPr>
      </xdr:nvSpPr>
      <xdr:spPr>
        <a:xfrm>
          <a:off x="636905" y="137148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481</xdr:row>
      <xdr:rowOff>0</xdr:rowOff>
    </xdr:from>
    <xdr:to>
      <xdr:col>1</xdr:col>
      <xdr:colOff>304800</xdr:colOff>
      <xdr:row>483</xdr:row>
      <xdr:rowOff>40821</xdr:rowOff>
    </xdr:to>
    <xdr:sp macro="" textlink="">
      <xdr:nvSpPr>
        <xdr:cNvPr id="2707" name="qqmailcontent_load_finsih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>
          <a:spLocks noChangeAspect="1" noChangeArrowheads="1"/>
        </xdr:cNvSpPr>
      </xdr:nvSpPr>
      <xdr:spPr>
        <a:xfrm>
          <a:off x="636905" y="137148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481</xdr:row>
      <xdr:rowOff>0</xdr:rowOff>
    </xdr:from>
    <xdr:to>
      <xdr:col>1</xdr:col>
      <xdr:colOff>304800</xdr:colOff>
      <xdr:row>483</xdr:row>
      <xdr:rowOff>231775</xdr:rowOff>
    </xdr:to>
    <xdr:sp macro="" textlink="">
      <xdr:nvSpPr>
        <xdr:cNvPr id="2708" name="qqmailcontent_load_finsih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>
          <a:spLocks noChangeAspect="1" noChangeArrowheads="1"/>
        </xdr:cNvSpPr>
      </xdr:nvSpPr>
      <xdr:spPr>
        <a:xfrm>
          <a:off x="636905" y="137148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481</xdr:row>
      <xdr:rowOff>0</xdr:rowOff>
    </xdr:from>
    <xdr:to>
      <xdr:col>1</xdr:col>
      <xdr:colOff>304800</xdr:colOff>
      <xdr:row>483</xdr:row>
      <xdr:rowOff>40821</xdr:rowOff>
    </xdr:to>
    <xdr:sp macro="" textlink="">
      <xdr:nvSpPr>
        <xdr:cNvPr id="2709" name="qqmailcontent_load_finsih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>
          <a:spLocks noChangeAspect="1" noChangeArrowheads="1"/>
        </xdr:cNvSpPr>
      </xdr:nvSpPr>
      <xdr:spPr>
        <a:xfrm>
          <a:off x="636905" y="137148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481</xdr:row>
      <xdr:rowOff>0</xdr:rowOff>
    </xdr:from>
    <xdr:to>
      <xdr:col>3</xdr:col>
      <xdr:colOff>909917</xdr:colOff>
      <xdr:row>483</xdr:row>
      <xdr:rowOff>0</xdr:rowOff>
    </xdr:to>
    <xdr:sp macro="" textlink="">
      <xdr:nvSpPr>
        <xdr:cNvPr id="2710" name="qqmailcontent_load_finsih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>
          <a:spLocks noChangeAspect="1" noChangeArrowheads="1"/>
        </xdr:cNvSpPr>
      </xdr:nvSpPr>
      <xdr:spPr>
        <a:xfrm>
          <a:off x="5594350" y="1371485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481</xdr:row>
      <xdr:rowOff>0</xdr:rowOff>
    </xdr:from>
    <xdr:to>
      <xdr:col>1</xdr:col>
      <xdr:colOff>304800</xdr:colOff>
      <xdr:row>483</xdr:row>
      <xdr:rowOff>40821</xdr:rowOff>
    </xdr:to>
    <xdr:sp macro="" textlink="">
      <xdr:nvSpPr>
        <xdr:cNvPr id="2711" name="qqmailcontent_load_finsih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>
          <a:spLocks noChangeAspect="1" noChangeArrowheads="1"/>
        </xdr:cNvSpPr>
      </xdr:nvSpPr>
      <xdr:spPr>
        <a:xfrm>
          <a:off x="636905" y="137148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304800</xdr:colOff>
      <xdr:row>484</xdr:row>
      <xdr:rowOff>33655</xdr:rowOff>
    </xdr:to>
    <xdr:sp macro="" textlink="">
      <xdr:nvSpPr>
        <xdr:cNvPr id="2712" name="qqmailcontent_load_finsih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>
          <a:spLocks noChangeAspect="1" noChangeArrowheads="1"/>
        </xdr:cNvSpPr>
      </xdr:nvSpPr>
      <xdr:spPr>
        <a:xfrm>
          <a:off x="636905" y="137720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304800</xdr:colOff>
      <xdr:row>485</xdr:row>
      <xdr:rowOff>231775</xdr:rowOff>
    </xdr:to>
    <xdr:sp macro="" textlink="">
      <xdr:nvSpPr>
        <xdr:cNvPr id="2713" name="qqmailcontent_load_finsih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>
          <a:spLocks noChangeAspect="1" noChangeArrowheads="1"/>
        </xdr:cNvSpPr>
      </xdr:nvSpPr>
      <xdr:spPr>
        <a:xfrm>
          <a:off x="636905" y="137720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304800</xdr:colOff>
      <xdr:row>484</xdr:row>
      <xdr:rowOff>31115</xdr:rowOff>
    </xdr:to>
    <xdr:sp macro="" textlink="">
      <xdr:nvSpPr>
        <xdr:cNvPr id="2714" name="qqmailcontent_load_finsih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>
          <a:spLocks noChangeAspect="1" noChangeArrowheads="1"/>
        </xdr:cNvSpPr>
      </xdr:nvSpPr>
      <xdr:spPr>
        <a:xfrm>
          <a:off x="636905" y="137720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304800</xdr:colOff>
      <xdr:row>485</xdr:row>
      <xdr:rowOff>40821</xdr:rowOff>
    </xdr:to>
    <xdr:sp macro="" textlink="">
      <xdr:nvSpPr>
        <xdr:cNvPr id="2715" name="qqmailcontent_load_finsih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>
          <a:spLocks noChangeAspect="1" noChangeArrowheads="1"/>
        </xdr:cNvSpPr>
      </xdr:nvSpPr>
      <xdr:spPr>
        <a:xfrm>
          <a:off x="636905" y="137720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304800</xdr:colOff>
      <xdr:row>484</xdr:row>
      <xdr:rowOff>33655</xdr:rowOff>
    </xdr:to>
    <xdr:sp macro="" textlink="">
      <xdr:nvSpPr>
        <xdr:cNvPr id="2716" name="qqmailcontent_load_finsih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>
          <a:spLocks noChangeAspect="1" noChangeArrowheads="1"/>
        </xdr:cNvSpPr>
      </xdr:nvSpPr>
      <xdr:spPr>
        <a:xfrm>
          <a:off x="636905" y="137720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304800</xdr:colOff>
      <xdr:row>485</xdr:row>
      <xdr:rowOff>231775</xdr:rowOff>
    </xdr:to>
    <xdr:sp macro="" textlink="">
      <xdr:nvSpPr>
        <xdr:cNvPr id="2717" name="qqmailcontent_load_finsih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>
          <a:spLocks noChangeAspect="1" noChangeArrowheads="1"/>
        </xdr:cNvSpPr>
      </xdr:nvSpPr>
      <xdr:spPr>
        <a:xfrm>
          <a:off x="636905" y="137720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304800</xdr:colOff>
      <xdr:row>484</xdr:row>
      <xdr:rowOff>31115</xdr:rowOff>
    </xdr:to>
    <xdr:sp macro="" textlink="">
      <xdr:nvSpPr>
        <xdr:cNvPr id="2718" name="qqmailcontent_load_finsih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>
          <a:spLocks noChangeAspect="1" noChangeArrowheads="1"/>
        </xdr:cNvSpPr>
      </xdr:nvSpPr>
      <xdr:spPr>
        <a:xfrm>
          <a:off x="636905" y="137720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304800</xdr:colOff>
      <xdr:row>485</xdr:row>
      <xdr:rowOff>40821</xdr:rowOff>
    </xdr:to>
    <xdr:sp macro="" textlink="">
      <xdr:nvSpPr>
        <xdr:cNvPr id="2719" name="qqmailcontent_load_finsih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>
          <a:spLocks noChangeAspect="1" noChangeArrowheads="1"/>
        </xdr:cNvSpPr>
      </xdr:nvSpPr>
      <xdr:spPr>
        <a:xfrm>
          <a:off x="636905" y="137720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483</xdr:row>
      <xdr:rowOff>0</xdr:rowOff>
    </xdr:from>
    <xdr:to>
      <xdr:col>3</xdr:col>
      <xdr:colOff>909917</xdr:colOff>
      <xdr:row>485</xdr:row>
      <xdr:rowOff>0</xdr:rowOff>
    </xdr:to>
    <xdr:sp macro="" textlink="">
      <xdr:nvSpPr>
        <xdr:cNvPr id="2720" name="qqmailcontent_load_finsih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>
          <a:spLocks noChangeAspect="1" noChangeArrowheads="1"/>
        </xdr:cNvSpPr>
      </xdr:nvSpPr>
      <xdr:spPr>
        <a:xfrm>
          <a:off x="5594350" y="13772007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304800</xdr:colOff>
      <xdr:row>484</xdr:row>
      <xdr:rowOff>31115</xdr:rowOff>
    </xdr:to>
    <xdr:sp macro="" textlink="">
      <xdr:nvSpPr>
        <xdr:cNvPr id="2721" name="qqmailcontent_load_finsih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>
          <a:spLocks noChangeAspect="1" noChangeArrowheads="1"/>
        </xdr:cNvSpPr>
      </xdr:nvSpPr>
      <xdr:spPr>
        <a:xfrm>
          <a:off x="636905" y="137720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304800</xdr:colOff>
      <xdr:row>485</xdr:row>
      <xdr:rowOff>40821</xdr:rowOff>
    </xdr:to>
    <xdr:sp macro="" textlink="">
      <xdr:nvSpPr>
        <xdr:cNvPr id="2722" name="qqmailcontent_load_finsih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>
          <a:spLocks noChangeAspect="1" noChangeArrowheads="1"/>
        </xdr:cNvSpPr>
      </xdr:nvSpPr>
      <xdr:spPr>
        <a:xfrm>
          <a:off x="636905" y="1377200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304800</xdr:colOff>
      <xdr:row>491</xdr:row>
      <xdr:rowOff>33655</xdr:rowOff>
    </xdr:to>
    <xdr:sp macro="" textlink="">
      <xdr:nvSpPr>
        <xdr:cNvPr id="2723" name="qqmailcontent_load_finsih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>
          <a:spLocks noChangeAspect="1" noChangeArrowheads="1"/>
        </xdr:cNvSpPr>
      </xdr:nvSpPr>
      <xdr:spPr>
        <a:xfrm>
          <a:off x="636905" y="139720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304800</xdr:colOff>
      <xdr:row>492</xdr:row>
      <xdr:rowOff>231775</xdr:rowOff>
    </xdr:to>
    <xdr:sp macro="" textlink="">
      <xdr:nvSpPr>
        <xdr:cNvPr id="2724" name="qqmailcontent_load_finsih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>
          <a:spLocks noChangeAspect="1" noChangeArrowheads="1"/>
        </xdr:cNvSpPr>
      </xdr:nvSpPr>
      <xdr:spPr>
        <a:xfrm>
          <a:off x="636905" y="13972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304800</xdr:colOff>
      <xdr:row>491</xdr:row>
      <xdr:rowOff>31115</xdr:rowOff>
    </xdr:to>
    <xdr:sp macro="" textlink="">
      <xdr:nvSpPr>
        <xdr:cNvPr id="2725" name="qqmailcontent_load_finsih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>
          <a:spLocks noChangeAspect="1" noChangeArrowheads="1"/>
        </xdr:cNvSpPr>
      </xdr:nvSpPr>
      <xdr:spPr>
        <a:xfrm>
          <a:off x="636905" y="139720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304800</xdr:colOff>
      <xdr:row>492</xdr:row>
      <xdr:rowOff>40821</xdr:rowOff>
    </xdr:to>
    <xdr:sp macro="" textlink="">
      <xdr:nvSpPr>
        <xdr:cNvPr id="2726" name="qqmailcontent_load_finsih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>
          <a:spLocks noChangeAspect="1" noChangeArrowheads="1"/>
        </xdr:cNvSpPr>
      </xdr:nvSpPr>
      <xdr:spPr>
        <a:xfrm>
          <a:off x="636905" y="13972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304800</xdr:colOff>
      <xdr:row>491</xdr:row>
      <xdr:rowOff>33655</xdr:rowOff>
    </xdr:to>
    <xdr:sp macro="" textlink="">
      <xdr:nvSpPr>
        <xdr:cNvPr id="2727" name="qqmailcontent_load_finsih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>
          <a:spLocks noChangeAspect="1" noChangeArrowheads="1"/>
        </xdr:cNvSpPr>
      </xdr:nvSpPr>
      <xdr:spPr>
        <a:xfrm>
          <a:off x="636905" y="1397203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304800</xdr:colOff>
      <xdr:row>492</xdr:row>
      <xdr:rowOff>231775</xdr:rowOff>
    </xdr:to>
    <xdr:sp macro="" textlink="">
      <xdr:nvSpPr>
        <xdr:cNvPr id="2728" name="qqmailcontent_load_finsih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>
          <a:spLocks noChangeAspect="1" noChangeArrowheads="1"/>
        </xdr:cNvSpPr>
      </xdr:nvSpPr>
      <xdr:spPr>
        <a:xfrm>
          <a:off x="636905" y="13972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304800</xdr:colOff>
      <xdr:row>491</xdr:row>
      <xdr:rowOff>31115</xdr:rowOff>
    </xdr:to>
    <xdr:sp macro="" textlink="">
      <xdr:nvSpPr>
        <xdr:cNvPr id="2729" name="qqmailcontent_load_finsih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>
          <a:spLocks noChangeAspect="1" noChangeArrowheads="1"/>
        </xdr:cNvSpPr>
      </xdr:nvSpPr>
      <xdr:spPr>
        <a:xfrm>
          <a:off x="636905" y="139720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304800</xdr:colOff>
      <xdr:row>492</xdr:row>
      <xdr:rowOff>40821</xdr:rowOff>
    </xdr:to>
    <xdr:sp macro="" textlink="">
      <xdr:nvSpPr>
        <xdr:cNvPr id="2730" name="qqmailcontent_load_finsih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>
          <a:spLocks noChangeAspect="1" noChangeArrowheads="1"/>
        </xdr:cNvSpPr>
      </xdr:nvSpPr>
      <xdr:spPr>
        <a:xfrm>
          <a:off x="636905" y="13972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490</xdr:row>
      <xdr:rowOff>0</xdr:rowOff>
    </xdr:from>
    <xdr:to>
      <xdr:col>3</xdr:col>
      <xdr:colOff>909917</xdr:colOff>
      <xdr:row>492</xdr:row>
      <xdr:rowOff>0</xdr:rowOff>
    </xdr:to>
    <xdr:sp macro="" textlink="">
      <xdr:nvSpPr>
        <xdr:cNvPr id="2731" name="qqmailcontent_load_finsih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>
          <a:spLocks noChangeAspect="1" noChangeArrowheads="1"/>
        </xdr:cNvSpPr>
      </xdr:nvSpPr>
      <xdr:spPr>
        <a:xfrm>
          <a:off x="5594350" y="139720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304800</xdr:colOff>
      <xdr:row>491</xdr:row>
      <xdr:rowOff>31115</xdr:rowOff>
    </xdr:to>
    <xdr:sp macro="" textlink="">
      <xdr:nvSpPr>
        <xdr:cNvPr id="2732" name="qqmailcontent_load_finsih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>
          <a:spLocks noChangeAspect="1" noChangeArrowheads="1"/>
        </xdr:cNvSpPr>
      </xdr:nvSpPr>
      <xdr:spPr>
        <a:xfrm>
          <a:off x="636905" y="1397203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304800</xdr:colOff>
      <xdr:row>492</xdr:row>
      <xdr:rowOff>40821</xdr:rowOff>
    </xdr:to>
    <xdr:sp macro="" textlink="">
      <xdr:nvSpPr>
        <xdr:cNvPr id="2733" name="qqmailcontent_load_finsih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>
          <a:spLocks noChangeAspect="1" noChangeArrowheads="1"/>
        </xdr:cNvSpPr>
      </xdr:nvSpPr>
      <xdr:spPr>
        <a:xfrm>
          <a:off x="636905" y="13972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304800</xdr:colOff>
      <xdr:row>492</xdr:row>
      <xdr:rowOff>231775</xdr:rowOff>
    </xdr:to>
    <xdr:sp macro="" textlink="">
      <xdr:nvSpPr>
        <xdr:cNvPr id="2734" name="qqmailcontent_load_finsih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>
          <a:spLocks noChangeAspect="1" noChangeArrowheads="1"/>
        </xdr:cNvSpPr>
      </xdr:nvSpPr>
      <xdr:spPr>
        <a:xfrm>
          <a:off x="636905" y="1397203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304800</xdr:colOff>
      <xdr:row>492</xdr:row>
      <xdr:rowOff>40821</xdr:rowOff>
    </xdr:to>
    <xdr:sp macro="" textlink="">
      <xdr:nvSpPr>
        <xdr:cNvPr id="2735" name="qqmailcontent_load_finsih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>
          <a:spLocks noChangeAspect="1" noChangeArrowheads="1"/>
        </xdr:cNvSpPr>
      </xdr:nvSpPr>
      <xdr:spPr>
        <a:xfrm>
          <a:off x="636905" y="13972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490</xdr:row>
      <xdr:rowOff>35560</xdr:rowOff>
    </xdr:from>
    <xdr:to>
      <xdr:col>0</xdr:col>
      <xdr:colOff>307431</xdr:colOff>
      <xdr:row>492</xdr:row>
      <xdr:rowOff>267335</xdr:rowOff>
    </xdr:to>
    <xdr:sp macro="" textlink="">
      <xdr:nvSpPr>
        <xdr:cNvPr id="2736" name="qqmailcontent_load_finsih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>
          <a:spLocks noChangeAspect="1" noChangeArrowheads="1"/>
        </xdr:cNvSpPr>
      </xdr:nvSpPr>
      <xdr:spPr>
        <a:xfrm>
          <a:off x="356235" y="13975588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304800</xdr:colOff>
      <xdr:row>492</xdr:row>
      <xdr:rowOff>40821</xdr:rowOff>
    </xdr:to>
    <xdr:sp macro="" textlink="">
      <xdr:nvSpPr>
        <xdr:cNvPr id="2737" name="qqmailcontent_load_finsih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>
          <a:spLocks noChangeAspect="1" noChangeArrowheads="1"/>
        </xdr:cNvSpPr>
      </xdr:nvSpPr>
      <xdr:spPr>
        <a:xfrm>
          <a:off x="636905" y="13972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490</xdr:row>
      <xdr:rowOff>0</xdr:rowOff>
    </xdr:from>
    <xdr:to>
      <xdr:col>3</xdr:col>
      <xdr:colOff>909917</xdr:colOff>
      <xdr:row>492</xdr:row>
      <xdr:rowOff>0</xdr:rowOff>
    </xdr:to>
    <xdr:sp macro="" textlink="">
      <xdr:nvSpPr>
        <xdr:cNvPr id="2738" name="qqmailcontent_load_finsih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>
          <a:spLocks noChangeAspect="1" noChangeArrowheads="1"/>
        </xdr:cNvSpPr>
      </xdr:nvSpPr>
      <xdr:spPr>
        <a:xfrm>
          <a:off x="5594350" y="139720320"/>
          <a:ext cx="30480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304800</xdr:colOff>
      <xdr:row>492</xdr:row>
      <xdr:rowOff>40821</xdr:rowOff>
    </xdr:to>
    <xdr:sp macro="" textlink="">
      <xdr:nvSpPr>
        <xdr:cNvPr id="2739" name="qqmailcontent_load_finsih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>
          <a:spLocks noChangeAspect="1" noChangeArrowheads="1"/>
        </xdr:cNvSpPr>
      </xdr:nvSpPr>
      <xdr:spPr>
        <a:xfrm>
          <a:off x="636905" y="1397203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304800</xdr:colOff>
      <xdr:row>502</xdr:row>
      <xdr:rowOff>33655</xdr:rowOff>
    </xdr:to>
    <xdr:sp macro="" textlink="">
      <xdr:nvSpPr>
        <xdr:cNvPr id="2740" name="qqmailcontent_load_finsih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>
          <a:spLocks noChangeAspect="1" noChangeArrowheads="1"/>
        </xdr:cNvSpPr>
      </xdr:nvSpPr>
      <xdr:spPr>
        <a:xfrm>
          <a:off x="636905" y="142863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304800</xdr:colOff>
      <xdr:row>502</xdr:row>
      <xdr:rowOff>31115</xdr:rowOff>
    </xdr:to>
    <xdr:sp macro="" textlink="">
      <xdr:nvSpPr>
        <xdr:cNvPr id="2741" name="qqmailcontent_load_finsih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>
          <a:spLocks noChangeAspect="1" noChangeArrowheads="1"/>
        </xdr:cNvSpPr>
      </xdr:nvSpPr>
      <xdr:spPr>
        <a:xfrm>
          <a:off x="636905" y="142863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304800</xdr:colOff>
      <xdr:row>502</xdr:row>
      <xdr:rowOff>33655</xdr:rowOff>
    </xdr:to>
    <xdr:sp macro="" textlink="">
      <xdr:nvSpPr>
        <xdr:cNvPr id="2742" name="qqmailcontent_load_finsih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>
          <a:spLocks noChangeAspect="1" noChangeArrowheads="1"/>
        </xdr:cNvSpPr>
      </xdr:nvSpPr>
      <xdr:spPr>
        <a:xfrm>
          <a:off x="636905" y="142863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501</xdr:row>
      <xdr:rowOff>152400</xdr:rowOff>
    </xdr:from>
    <xdr:to>
      <xdr:col>2</xdr:col>
      <xdr:colOff>304800</xdr:colOff>
      <xdr:row>502</xdr:row>
      <xdr:rowOff>183515</xdr:rowOff>
    </xdr:to>
    <xdr:sp macro="" textlink="">
      <xdr:nvSpPr>
        <xdr:cNvPr id="2743" name="qqmailcontent_load_finsih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>
          <a:spLocks noChangeAspect="1" noChangeArrowheads="1"/>
        </xdr:cNvSpPr>
      </xdr:nvSpPr>
      <xdr:spPr>
        <a:xfrm>
          <a:off x="1617980" y="1430159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502</xdr:row>
      <xdr:rowOff>38100</xdr:rowOff>
    </xdr:from>
    <xdr:to>
      <xdr:col>2</xdr:col>
      <xdr:colOff>304800</xdr:colOff>
      <xdr:row>503</xdr:row>
      <xdr:rowOff>69215</xdr:rowOff>
    </xdr:to>
    <xdr:sp macro="" textlink="">
      <xdr:nvSpPr>
        <xdr:cNvPr id="2744" name="qqmailcontent_load_finsih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>
          <a:spLocks noChangeAspect="1" noChangeArrowheads="1"/>
        </xdr:cNvSpPr>
      </xdr:nvSpPr>
      <xdr:spPr>
        <a:xfrm>
          <a:off x="2265680" y="1431874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518</xdr:row>
      <xdr:rowOff>200025</xdr:rowOff>
    </xdr:to>
    <xdr:sp macro="" textlink="">
      <xdr:nvSpPr>
        <xdr:cNvPr id="2745" name="qqmailcontent_load_finsih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514</xdr:row>
      <xdr:rowOff>231321</xdr:rowOff>
    </xdr:to>
    <xdr:sp macro="" textlink="">
      <xdr:nvSpPr>
        <xdr:cNvPr id="2746" name="qqmailcontent_load_finsih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514</xdr:row>
      <xdr:rowOff>40821</xdr:rowOff>
    </xdr:to>
    <xdr:sp macro="" textlink="">
      <xdr:nvSpPr>
        <xdr:cNvPr id="2747" name="qqmailcontent_load_finsih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518</xdr:row>
      <xdr:rowOff>200025</xdr:rowOff>
    </xdr:to>
    <xdr:sp macro="" textlink="">
      <xdr:nvSpPr>
        <xdr:cNvPr id="2748" name="qqmailcontent_load_finsih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514</xdr:row>
      <xdr:rowOff>231321</xdr:rowOff>
    </xdr:to>
    <xdr:sp macro="" textlink="">
      <xdr:nvSpPr>
        <xdr:cNvPr id="2749" name="qqmailcontent_load_finsih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514</xdr:row>
      <xdr:rowOff>40821</xdr:rowOff>
    </xdr:to>
    <xdr:sp macro="" textlink="">
      <xdr:nvSpPr>
        <xdr:cNvPr id="2750" name="qqmailcontent_load_finsih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517</xdr:row>
      <xdr:rowOff>281940</xdr:rowOff>
    </xdr:to>
    <xdr:sp macro="" textlink="">
      <xdr:nvSpPr>
        <xdr:cNvPr id="2751" name="qqmailcontent_load_finsih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512</xdr:row>
      <xdr:rowOff>0</xdr:rowOff>
    </xdr:from>
    <xdr:to>
      <xdr:col>3</xdr:col>
      <xdr:colOff>909917</xdr:colOff>
      <xdr:row>514</xdr:row>
      <xdr:rowOff>6350</xdr:rowOff>
    </xdr:to>
    <xdr:sp macro="" textlink="">
      <xdr:nvSpPr>
        <xdr:cNvPr id="2752" name="qqmailcontent_load_finsih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>
          <a:spLocks noChangeAspect="1" noChangeArrowheads="1"/>
        </xdr:cNvSpPr>
      </xdr:nvSpPr>
      <xdr:spPr>
        <a:xfrm>
          <a:off x="5594350" y="146006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514</xdr:row>
      <xdr:rowOff>40821</xdr:rowOff>
    </xdr:to>
    <xdr:sp macro="" textlink="">
      <xdr:nvSpPr>
        <xdr:cNvPr id="2753" name="qqmailcontent_load_finsih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517</xdr:row>
      <xdr:rowOff>281940</xdr:rowOff>
    </xdr:to>
    <xdr:sp macro="" textlink="">
      <xdr:nvSpPr>
        <xdr:cNvPr id="2754" name="qqmailcontent_load_finsih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517</xdr:row>
      <xdr:rowOff>281940</xdr:rowOff>
    </xdr:to>
    <xdr:sp macro="" textlink="">
      <xdr:nvSpPr>
        <xdr:cNvPr id="2755" name="qqmailcontent_load_finsih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512</xdr:row>
      <xdr:rowOff>0</xdr:rowOff>
    </xdr:from>
    <xdr:to>
      <xdr:col>3</xdr:col>
      <xdr:colOff>909917</xdr:colOff>
      <xdr:row>514</xdr:row>
      <xdr:rowOff>6350</xdr:rowOff>
    </xdr:to>
    <xdr:sp macro="" textlink="">
      <xdr:nvSpPr>
        <xdr:cNvPr id="2756" name="qqmailcontent_load_finsih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>
          <a:spLocks noChangeAspect="1" noChangeArrowheads="1"/>
        </xdr:cNvSpPr>
      </xdr:nvSpPr>
      <xdr:spPr>
        <a:xfrm>
          <a:off x="5594350" y="146006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512</xdr:row>
      <xdr:rowOff>0</xdr:rowOff>
    </xdr:from>
    <xdr:to>
      <xdr:col>3</xdr:col>
      <xdr:colOff>909917</xdr:colOff>
      <xdr:row>514</xdr:row>
      <xdr:rowOff>6350</xdr:rowOff>
    </xdr:to>
    <xdr:sp macro="" textlink="">
      <xdr:nvSpPr>
        <xdr:cNvPr id="2757" name="qqmailcontent_load_finsih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>
          <a:spLocks noChangeAspect="1" noChangeArrowheads="1"/>
        </xdr:cNvSpPr>
      </xdr:nvSpPr>
      <xdr:spPr>
        <a:xfrm>
          <a:off x="5594350" y="146006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513</xdr:row>
      <xdr:rowOff>0</xdr:rowOff>
    </xdr:from>
    <xdr:to>
      <xdr:col>3</xdr:col>
      <xdr:colOff>909917</xdr:colOff>
      <xdr:row>515</xdr:row>
      <xdr:rowOff>6350</xdr:rowOff>
    </xdr:to>
    <xdr:sp macro="" textlink="">
      <xdr:nvSpPr>
        <xdr:cNvPr id="2758" name="qqmailcontent_load_finsih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>
          <a:spLocks noChangeAspect="1" noChangeArrowheads="1"/>
        </xdr:cNvSpPr>
      </xdr:nvSpPr>
      <xdr:spPr>
        <a:xfrm>
          <a:off x="5594350" y="146292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513</xdr:row>
      <xdr:rowOff>0</xdr:rowOff>
    </xdr:from>
    <xdr:to>
      <xdr:col>3</xdr:col>
      <xdr:colOff>909917</xdr:colOff>
      <xdr:row>515</xdr:row>
      <xdr:rowOff>6350</xdr:rowOff>
    </xdr:to>
    <xdr:sp macro="" textlink="">
      <xdr:nvSpPr>
        <xdr:cNvPr id="2759" name="qqmailcontent_load_finsih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>
          <a:spLocks noChangeAspect="1" noChangeArrowheads="1"/>
        </xdr:cNvSpPr>
      </xdr:nvSpPr>
      <xdr:spPr>
        <a:xfrm>
          <a:off x="5594350" y="146292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513</xdr:row>
      <xdr:rowOff>0</xdr:rowOff>
    </xdr:from>
    <xdr:to>
      <xdr:col>3</xdr:col>
      <xdr:colOff>909917</xdr:colOff>
      <xdr:row>515</xdr:row>
      <xdr:rowOff>6350</xdr:rowOff>
    </xdr:to>
    <xdr:sp macro="" textlink="">
      <xdr:nvSpPr>
        <xdr:cNvPr id="2760" name="qqmailcontent_load_finsih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>
          <a:spLocks noChangeAspect="1" noChangeArrowheads="1"/>
        </xdr:cNvSpPr>
      </xdr:nvSpPr>
      <xdr:spPr>
        <a:xfrm>
          <a:off x="5594350" y="146292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513</xdr:row>
      <xdr:rowOff>0</xdr:rowOff>
    </xdr:from>
    <xdr:to>
      <xdr:col>3</xdr:col>
      <xdr:colOff>909917</xdr:colOff>
      <xdr:row>515</xdr:row>
      <xdr:rowOff>6350</xdr:rowOff>
    </xdr:to>
    <xdr:sp macro="" textlink="">
      <xdr:nvSpPr>
        <xdr:cNvPr id="2761" name="qqmailcontent_load_finsih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>
          <a:spLocks noChangeAspect="1" noChangeArrowheads="1"/>
        </xdr:cNvSpPr>
      </xdr:nvSpPr>
      <xdr:spPr>
        <a:xfrm>
          <a:off x="5594350" y="146292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514</xdr:row>
      <xdr:rowOff>0</xdr:rowOff>
    </xdr:from>
    <xdr:to>
      <xdr:col>3</xdr:col>
      <xdr:colOff>909917</xdr:colOff>
      <xdr:row>516</xdr:row>
      <xdr:rowOff>6350</xdr:rowOff>
    </xdr:to>
    <xdr:sp macro="" textlink="">
      <xdr:nvSpPr>
        <xdr:cNvPr id="2762" name="qqmailcontent_load_finsih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>
          <a:spLocks noChangeAspect="1" noChangeArrowheads="1"/>
        </xdr:cNvSpPr>
      </xdr:nvSpPr>
      <xdr:spPr>
        <a:xfrm>
          <a:off x="5594350" y="146578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304800</xdr:colOff>
      <xdr:row>522</xdr:row>
      <xdr:rowOff>200025</xdr:rowOff>
    </xdr:to>
    <xdr:sp macro="" textlink="">
      <xdr:nvSpPr>
        <xdr:cNvPr id="2763" name="qqmailcontent_load_finsih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>
          <a:spLocks noChangeAspect="1" noChangeArrowheads="1"/>
        </xdr:cNvSpPr>
      </xdr:nvSpPr>
      <xdr:spPr>
        <a:xfrm>
          <a:off x="636905" y="147149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304800</xdr:colOff>
      <xdr:row>518</xdr:row>
      <xdr:rowOff>231321</xdr:rowOff>
    </xdr:to>
    <xdr:sp macro="" textlink="">
      <xdr:nvSpPr>
        <xdr:cNvPr id="2764" name="qqmailcontent_load_finsih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>
          <a:spLocks noChangeAspect="1" noChangeArrowheads="1"/>
        </xdr:cNvSpPr>
      </xdr:nvSpPr>
      <xdr:spPr>
        <a:xfrm>
          <a:off x="636905" y="147149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304800</xdr:colOff>
      <xdr:row>518</xdr:row>
      <xdr:rowOff>40821</xdr:rowOff>
    </xdr:to>
    <xdr:sp macro="" textlink="">
      <xdr:nvSpPr>
        <xdr:cNvPr id="2765" name="qqmailcontent_load_finsih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>
          <a:spLocks noChangeAspect="1" noChangeArrowheads="1"/>
        </xdr:cNvSpPr>
      </xdr:nvSpPr>
      <xdr:spPr>
        <a:xfrm>
          <a:off x="636905" y="147149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304800</xdr:colOff>
      <xdr:row>522</xdr:row>
      <xdr:rowOff>200025</xdr:rowOff>
    </xdr:to>
    <xdr:sp macro="" textlink="">
      <xdr:nvSpPr>
        <xdr:cNvPr id="2766" name="qqmailcontent_load_finsih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>
          <a:spLocks noChangeAspect="1" noChangeArrowheads="1"/>
        </xdr:cNvSpPr>
      </xdr:nvSpPr>
      <xdr:spPr>
        <a:xfrm>
          <a:off x="636905" y="147149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304800</xdr:colOff>
      <xdr:row>518</xdr:row>
      <xdr:rowOff>231321</xdr:rowOff>
    </xdr:to>
    <xdr:sp macro="" textlink="">
      <xdr:nvSpPr>
        <xdr:cNvPr id="2767" name="qqmailcontent_load_finsih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>
          <a:spLocks noChangeAspect="1" noChangeArrowheads="1"/>
        </xdr:cNvSpPr>
      </xdr:nvSpPr>
      <xdr:spPr>
        <a:xfrm>
          <a:off x="636905" y="147149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304800</xdr:colOff>
      <xdr:row>518</xdr:row>
      <xdr:rowOff>40821</xdr:rowOff>
    </xdr:to>
    <xdr:sp macro="" textlink="">
      <xdr:nvSpPr>
        <xdr:cNvPr id="2768" name="qqmailcontent_load_finsih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>
          <a:spLocks noChangeAspect="1" noChangeArrowheads="1"/>
        </xdr:cNvSpPr>
      </xdr:nvSpPr>
      <xdr:spPr>
        <a:xfrm>
          <a:off x="636905" y="147149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304800</xdr:colOff>
      <xdr:row>521</xdr:row>
      <xdr:rowOff>281940</xdr:rowOff>
    </xdr:to>
    <xdr:sp macro="" textlink="">
      <xdr:nvSpPr>
        <xdr:cNvPr id="2769" name="qqmailcontent_load_finsih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>
          <a:spLocks noChangeAspect="1" noChangeArrowheads="1"/>
        </xdr:cNvSpPr>
      </xdr:nvSpPr>
      <xdr:spPr>
        <a:xfrm>
          <a:off x="636905" y="147149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516</xdr:row>
      <xdr:rowOff>0</xdr:rowOff>
    </xdr:from>
    <xdr:to>
      <xdr:col>3</xdr:col>
      <xdr:colOff>909917</xdr:colOff>
      <xdr:row>518</xdr:row>
      <xdr:rowOff>6350</xdr:rowOff>
    </xdr:to>
    <xdr:sp macro="" textlink="">
      <xdr:nvSpPr>
        <xdr:cNvPr id="2770" name="qqmailcontent_load_finsih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>
          <a:spLocks noChangeAspect="1" noChangeArrowheads="1"/>
        </xdr:cNvSpPr>
      </xdr:nvSpPr>
      <xdr:spPr>
        <a:xfrm>
          <a:off x="5594350" y="147149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304800</xdr:colOff>
      <xdr:row>518</xdr:row>
      <xdr:rowOff>40821</xdr:rowOff>
    </xdr:to>
    <xdr:sp macro="" textlink="">
      <xdr:nvSpPr>
        <xdr:cNvPr id="2771" name="qqmailcontent_load_finsih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>
          <a:spLocks noChangeAspect="1" noChangeArrowheads="1"/>
        </xdr:cNvSpPr>
      </xdr:nvSpPr>
      <xdr:spPr>
        <a:xfrm>
          <a:off x="636905" y="147149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516</xdr:row>
      <xdr:rowOff>19050</xdr:rowOff>
    </xdr:from>
    <xdr:to>
      <xdr:col>2</xdr:col>
      <xdr:colOff>304800</xdr:colOff>
      <xdr:row>522</xdr:row>
      <xdr:rowOff>15240</xdr:rowOff>
    </xdr:to>
    <xdr:sp macro="" textlink="">
      <xdr:nvSpPr>
        <xdr:cNvPr id="2772" name="qqmailcontent_load_finsih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>
          <a:spLocks noChangeAspect="1" noChangeArrowheads="1"/>
        </xdr:cNvSpPr>
      </xdr:nvSpPr>
      <xdr:spPr>
        <a:xfrm>
          <a:off x="2246630" y="1471688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521</xdr:row>
      <xdr:rowOff>33655</xdr:rowOff>
    </xdr:to>
    <xdr:sp macro="" textlink="">
      <xdr:nvSpPr>
        <xdr:cNvPr id="2773" name="qqmailcontent_load_finsih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522</xdr:row>
      <xdr:rowOff>231321</xdr:rowOff>
    </xdr:to>
    <xdr:sp macro="" textlink="">
      <xdr:nvSpPr>
        <xdr:cNvPr id="2774" name="qqmailcontent_load_finsih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521</xdr:row>
      <xdr:rowOff>31115</xdr:rowOff>
    </xdr:to>
    <xdr:sp macro="" textlink="">
      <xdr:nvSpPr>
        <xdr:cNvPr id="2775" name="qqmailcontent_load_finsih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522</xdr:row>
      <xdr:rowOff>40821</xdr:rowOff>
    </xdr:to>
    <xdr:sp macro="" textlink="">
      <xdr:nvSpPr>
        <xdr:cNvPr id="2776" name="qqmailcontent_load_finsih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521</xdr:row>
      <xdr:rowOff>33655</xdr:rowOff>
    </xdr:to>
    <xdr:sp macro="" textlink="">
      <xdr:nvSpPr>
        <xdr:cNvPr id="2777" name="qqmailcontent_load_finsih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522</xdr:row>
      <xdr:rowOff>231321</xdr:rowOff>
    </xdr:to>
    <xdr:sp macro="" textlink="">
      <xdr:nvSpPr>
        <xdr:cNvPr id="2778" name="qqmailcontent_load_finsih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521</xdr:row>
      <xdr:rowOff>31115</xdr:rowOff>
    </xdr:to>
    <xdr:sp macro="" textlink="">
      <xdr:nvSpPr>
        <xdr:cNvPr id="2779" name="qqmailcontent_load_finsih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522</xdr:row>
      <xdr:rowOff>40821</xdr:rowOff>
    </xdr:to>
    <xdr:sp macro="" textlink="">
      <xdr:nvSpPr>
        <xdr:cNvPr id="2780" name="qqmailcontent_load_finsih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520</xdr:row>
      <xdr:rowOff>0</xdr:rowOff>
    </xdr:from>
    <xdr:to>
      <xdr:col>3</xdr:col>
      <xdr:colOff>909917</xdr:colOff>
      <xdr:row>522</xdr:row>
      <xdr:rowOff>6350</xdr:rowOff>
    </xdr:to>
    <xdr:sp macro="" textlink="">
      <xdr:nvSpPr>
        <xdr:cNvPr id="2781" name="qqmailcontent_load_finsih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>
          <a:spLocks noChangeAspect="1" noChangeArrowheads="1"/>
        </xdr:cNvSpPr>
      </xdr:nvSpPr>
      <xdr:spPr>
        <a:xfrm>
          <a:off x="5594350" y="148292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521</xdr:row>
      <xdr:rowOff>31115</xdr:rowOff>
    </xdr:to>
    <xdr:sp macro="" textlink="">
      <xdr:nvSpPr>
        <xdr:cNvPr id="2782" name="qqmailcontent_load_finsih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522</xdr:row>
      <xdr:rowOff>40821</xdr:rowOff>
    </xdr:to>
    <xdr:sp macro="" textlink="">
      <xdr:nvSpPr>
        <xdr:cNvPr id="2783" name="qqmailcontent_load_finsih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0</xdr:colOff>
      <xdr:row>515</xdr:row>
      <xdr:rowOff>0</xdr:rowOff>
    </xdr:from>
    <xdr:to>
      <xdr:col>1</xdr:col>
      <xdr:colOff>304393</xdr:colOff>
      <xdr:row>515</xdr:row>
      <xdr:rowOff>316780</xdr:rowOff>
    </xdr:to>
    <xdr:sp macro="" textlink="">
      <xdr:nvSpPr>
        <xdr:cNvPr id="2784" name="rect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/>
      </xdr:nvSpPr>
      <xdr:spPr>
        <a:xfrm>
          <a:off x="636905" y="146864070"/>
          <a:ext cx="304165" cy="2857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515</xdr:row>
      <xdr:rowOff>0</xdr:rowOff>
    </xdr:from>
    <xdr:to>
      <xdr:col>1</xdr:col>
      <xdr:colOff>304393</xdr:colOff>
      <xdr:row>515</xdr:row>
      <xdr:rowOff>303981</xdr:rowOff>
    </xdr:to>
    <xdr:sp macro="" textlink="">
      <xdr:nvSpPr>
        <xdr:cNvPr id="2785" name="rect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/>
      </xdr:nvSpPr>
      <xdr:spPr>
        <a:xfrm>
          <a:off x="636905" y="146864070"/>
          <a:ext cx="304165" cy="2857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515</xdr:row>
      <xdr:rowOff>0</xdr:rowOff>
    </xdr:from>
    <xdr:to>
      <xdr:col>1</xdr:col>
      <xdr:colOff>304393</xdr:colOff>
      <xdr:row>515</xdr:row>
      <xdr:rowOff>316780</xdr:rowOff>
    </xdr:to>
    <xdr:sp macro="" textlink="">
      <xdr:nvSpPr>
        <xdr:cNvPr id="2786" name="rect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/>
      </xdr:nvSpPr>
      <xdr:spPr>
        <a:xfrm>
          <a:off x="636905" y="146864070"/>
          <a:ext cx="304165" cy="2857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515</xdr:row>
      <xdr:rowOff>0</xdr:rowOff>
    </xdr:from>
    <xdr:to>
      <xdr:col>1</xdr:col>
      <xdr:colOff>304393</xdr:colOff>
      <xdr:row>515</xdr:row>
      <xdr:rowOff>303981</xdr:rowOff>
    </xdr:to>
    <xdr:sp macro="" textlink="">
      <xdr:nvSpPr>
        <xdr:cNvPr id="2787" name="rect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/>
      </xdr:nvSpPr>
      <xdr:spPr>
        <a:xfrm>
          <a:off x="636905" y="146864070"/>
          <a:ext cx="304165" cy="2857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515</xdr:row>
      <xdr:rowOff>0</xdr:rowOff>
    </xdr:from>
    <xdr:to>
      <xdr:col>1</xdr:col>
      <xdr:colOff>304393</xdr:colOff>
      <xdr:row>515</xdr:row>
      <xdr:rowOff>303981</xdr:rowOff>
    </xdr:to>
    <xdr:sp macro="" textlink="">
      <xdr:nvSpPr>
        <xdr:cNvPr id="2788" name="rect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/>
      </xdr:nvSpPr>
      <xdr:spPr>
        <a:xfrm>
          <a:off x="636905" y="146864070"/>
          <a:ext cx="304165" cy="2857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518</xdr:row>
      <xdr:rowOff>200025</xdr:rowOff>
    </xdr:to>
    <xdr:sp macro="" textlink="">
      <xdr:nvSpPr>
        <xdr:cNvPr id="2789" name="qqmailcontent_load_finsih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514</xdr:row>
      <xdr:rowOff>231321</xdr:rowOff>
    </xdr:to>
    <xdr:sp macro="" textlink="">
      <xdr:nvSpPr>
        <xdr:cNvPr id="2790" name="qqmailcontent_load_finsih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514</xdr:row>
      <xdr:rowOff>40821</xdr:rowOff>
    </xdr:to>
    <xdr:sp macro="" textlink="">
      <xdr:nvSpPr>
        <xdr:cNvPr id="2791" name="qqmailcontent_load_finsih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518</xdr:row>
      <xdr:rowOff>200025</xdr:rowOff>
    </xdr:to>
    <xdr:sp macro="" textlink="">
      <xdr:nvSpPr>
        <xdr:cNvPr id="2792" name="qqmailcontent_load_finsih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514</xdr:row>
      <xdr:rowOff>231321</xdr:rowOff>
    </xdr:to>
    <xdr:sp macro="" textlink="">
      <xdr:nvSpPr>
        <xdr:cNvPr id="2793" name="qqmailcontent_load_finsih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514</xdr:row>
      <xdr:rowOff>40821</xdr:rowOff>
    </xdr:to>
    <xdr:sp macro="" textlink="">
      <xdr:nvSpPr>
        <xdr:cNvPr id="2794" name="qqmailcontent_load_finsih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517</xdr:row>
      <xdr:rowOff>281940</xdr:rowOff>
    </xdr:to>
    <xdr:sp macro="" textlink="">
      <xdr:nvSpPr>
        <xdr:cNvPr id="2795" name="qqmailcontent_load_finsih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512</xdr:row>
      <xdr:rowOff>0</xdr:rowOff>
    </xdr:from>
    <xdr:to>
      <xdr:col>3</xdr:col>
      <xdr:colOff>909917</xdr:colOff>
      <xdr:row>514</xdr:row>
      <xdr:rowOff>6350</xdr:rowOff>
    </xdr:to>
    <xdr:sp macro="" textlink="">
      <xdr:nvSpPr>
        <xdr:cNvPr id="2796" name="qqmailcontent_load_finsih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>
          <a:spLocks noChangeAspect="1" noChangeArrowheads="1"/>
        </xdr:cNvSpPr>
      </xdr:nvSpPr>
      <xdr:spPr>
        <a:xfrm>
          <a:off x="5594350" y="146006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514</xdr:row>
      <xdr:rowOff>40821</xdr:rowOff>
    </xdr:to>
    <xdr:sp macro="" textlink="">
      <xdr:nvSpPr>
        <xdr:cNvPr id="2797" name="qqmailcontent_load_finsih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517</xdr:row>
      <xdr:rowOff>281940</xdr:rowOff>
    </xdr:to>
    <xdr:sp macro="" textlink="">
      <xdr:nvSpPr>
        <xdr:cNvPr id="2798" name="qqmailcontent_load_finsih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304800</xdr:colOff>
      <xdr:row>517</xdr:row>
      <xdr:rowOff>281940</xdr:rowOff>
    </xdr:to>
    <xdr:sp macro="" textlink="">
      <xdr:nvSpPr>
        <xdr:cNvPr id="2799" name="qqmailcontent_load_finsih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>
          <a:spLocks noChangeAspect="1" noChangeArrowheads="1"/>
        </xdr:cNvSpPr>
      </xdr:nvSpPr>
      <xdr:spPr>
        <a:xfrm>
          <a:off x="636905" y="146006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512</xdr:row>
      <xdr:rowOff>0</xdr:rowOff>
    </xdr:from>
    <xdr:to>
      <xdr:col>3</xdr:col>
      <xdr:colOff>909917</xdr:colOff>
      <xdr:row>514</xdr:row>
      <xdr:rowOff>6350</xdr:rowOff>
    </xdr:to>
    <xdr:sp macro="" textlink="">
      <xdr:nvSpPr>
        <xdr:cNvPr id="2800" name="qqmailcontent_load_finsih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>
          <a:spLocks noChangeAspect="1" noChangeArrowheads="1"/>
        </xdr:cNvSpPr>
      </xdr:nvSpPr>
      <xdr:spPr>
        <a:xfrm>
          <a:off x="5594350" y="146006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512</xdr:row>
      <xdr:rowOff>0</xdr:rowOff>
    </xdr:from>
    <xdr:to>
      <xdr:col>3</xdr:col>
      <xdr:colOff>909917</xdr:colOff>
      <xdr:row>514</xdr:row>
      <xdr:rowOff>6350</xdr:rowOff>
    </xdr:to>
    <xdr:sp macro="" textlink="">
      <xdr:nvSpPr>
        <xdr:cNvPr id="2801" name="qqmailcontent_load_finsih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>
          <a:spLocks noChangeAspect="1" noChangeArrowheads="1"/>
        </xdr:cNvSpPr>
      </xdr:nvSpPr>
      <xdr:spPr>
        <a:xfrm>
          <a:off x="5594350" y="146006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513</xdr:row>
      <xdr:rowOff>0</xdr:rowOff>
    </xdr:from>
    <xdr:to>
      <xdr:col>3</xdr:col>
      <xdr:colOff>909917</xdr:colOff>
      <xdr:row>515</xdr:row>
      <xdr:rowOff>6350</xdr:rowOff>
    </xdr:to>
    <xdr:sp macro="" textlink="">
      <xdr:nvSpPr>
        <xdr:cNvPr id="2802" name="qqmailcontent_load_finsih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>
          <a:spLocks noChangeAspect="1" noChangeArrowheads="1"/>
        </xdr:cNvSpPr>
      </xdr:nvSpPr>
      <xdr:spPr>
        <a:xfrm>
          <a:off x="5594350" y="146292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513</xdr:row>
      <xdr:rowOff>0</xdr:rowOff>
    </xdr:from>
    <xdr:to>
      <xdr:col>3</xdr:col>
      <xdr:colOff>909917</xdr:colOff>
      <xdr:row>515</xdr:row>
      <xdr:rowOff>6350</xdr:rowOff>
    </xdr:to>
    <xdr:sp macro="" textlink="">
      <xdr:nvSpPr>
        <xdr:cNvPr id="2803" name="qqmailcontent_load_finsih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>
          <a:spLocks noChangeAspect="1" noChangeArrowheads="1"/>
        </xdr:cNvSpPr>
      </xdr:nvSpPr>
      <xdr:spPr>
        <a:xfrm>
          <a:off x="5594350" y="146292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513</xdr:row>
      <xdr:rowOff>0</xdr:rowOff>
    </xdr:from>
    <xdr:to>
      <xdr:col>3</xdr:col>
      <xdr:colOff>909917</xdr:colOff>
      <xdr:row>515</xdr:row>
      <xdr:rowOff>6350</xdr:rowOff>
    </xdr:to>
    <xdr:sp macro="" textlink="">
      <xdr:nvSpPr>
        <xdr:cNvPr id="2804" name="qqmailcontent_load_finsih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>
          <a:spLocks noChangeAspect="1" noChangeArrowheads="1"/>
        </xdr:cNvSpPr>
      </xdr:nvSpPr>
      <xdr:spPr>
        <a:xfrm>
          <a:off x="5594350" y="146292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513</xdr:row>
      <xdr:rowOff>0</xdr:rowOff>
    </xdr:from>
    <xdr:to>
      <xdr:col>3</xdr:col>
      <xdr:colOff>909917</xdr:colOff>
      <xdr:row>515</xdr:row>
      <xdr:rowOff>6350</xdr:rowOff>
    </xdr:to>
    <xdr:sp macro="" textlink="">
      <xdr:nvSpPr>
        <xdr:cNvPr id="2805" name="qqmailcontent_load_finsih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>
          <a:spLocks noChangeAspect="1" noChangeArrowheads="1"/>
        </xdr:cNvSpPr>
      </xdr:nvSpPr>
      <xdr:spPr>
        <a:xfrm>
          <a:off x="5594350" y="146292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514</xdr:row>
      <xdr:rowOff>0</xdr:rowOff>
    </xdr:from>
    <xdr:to>
      <xdr:col>3</xdr:col>
      <xdr:colOff>909917</xdr:colOff>
      <xdr:row>516</xdr:row>
      <xdr:rowOff>6350</xdr:rowOff>
    </xdr:to>
    <xdr:sp macro="" textlink="">
      <xdr:nvSpPr>
        <xdr:cNvPr id="2806" name="qqmailcontent_load_finsih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>
          <a:spLocks noChangeAspect="1" noChangeArrowheads="1"/>
        </xdr:cNvSpPr>
      </xdr:nvSpPr>
      <xdr:spPr>
        <a:xfrm>
          <a:off x="5594350" y="1465783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304800</xdr:colOff>
      <xdr:row>536</xdr:row>
      <xdr:rowOff>33655</xdr:rowOff>
    </xdr:to>
    <xdr:sp macro="" textlink="">
      <xdr:nvSpPr>
        <xdr:cNvPr id="2807" name="qqmailcontent_load_finsih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>
          <a:spLocks noChangeAspect="1" noChangeArrowheads="1"/>
        </xdr:cNvSpPr>
      </xdr:nvSpPr>
      <xdr:spPr>
        <a:xfrm>
          <a:off x="636905" y="152579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304800</xdr:colOff>
      <xdr:row>522</xdr:row>
      <xdr:rowOff>200025</xdr:rowOff>
    </xdr:to>
    <xdr:sp macro="" textlink="">
      <xdr:nvSpPr>
        <xdr:cNvPr id="2808" name="qqmailcontent_load_finsih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>
          <a:spLocks noChangeAspect="1" noChangeArrowheads="1"/>
        </xdr:cNvSpPr>
      </xdr:nvSpPr>
      <xdr:spPr>
        <a:xfrm>
          <a:off x="636905" y="147149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304800</xdr:colOff>
      <xdr:row>518</xdr:row>
      <xdr:rowOff>231321</xdr:rowOff>
    </xdr:to>
    <xdr:sp macro="" textlink="">
      <xdr:nvSpPr>
        <xdr:cNvPr id="2809" name="qqmailcontent_load_finsih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>
          <a:spLocks noChangeAspect="1" noChangeArrowheads="1"/>
        </xdr:cNvSpPr>
      </xdr:nvSpPr>
      <xdr:spPr>
        <a:xfrm>
          <a:off x="636905" y="147149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304800</xdr:colOff>
      <xdr:row>536</xdr:row>
      <xdr:rowOff>31115</xdr:rowOff>
    </xdr:to>
    <xdr:sp macro="" textlink="">
      <xdr:nvSpPr>
        <xdr:cNvPr id="2810" name="qqmailcontent_load_finsih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>
          <a:spLocks noChangeAspect="1" noChangeArrowheads="1"/>
        </xdr:cNvSpPr>
      </xdr:nvSpPr>
      <xdr:spPr>
        <a:xfrm>
          <a:off x="636905" y="152579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304800</xdr:colOff>
      <xdr:row>518</xdr:row>
      <xdr:rowOff>40821</xdr:rowOff>
    </xdr:to>
    <xdr:sp macro="" textlink="">
      <xdr:nvSpPr>
        <xdr:cNvPr id="2811" name="qqmailcontent_load_finsih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>
          <a:spLocks noChangeAspect="1" noChangeArrowheads="1"/>
        </xdr:cNvSpPr>
      </xdr:nvSpPr>
      <xdr:spPr>
        <a:xfrm>
          <a:off x="636905" y="147149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304800</xdr:colOff>
      <xdr:row>536</xdr:row>
      <xdr:rowOff>33655</xdr:rowOff>
    </xdr:to>
    <xdr:sp macro="" textlink="">
      <xdr:nvSpPr>
        <xdr:cNvPr id="2812" name="qqmailcontent_load_finsih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>
          <a:spLocks noChangeAspect="1" noChangeArrowheads="1"/>
        </xdr:cNvSpPr>
      </xdr:nvSpPr>
      <xdr:spPr>
        <a:xfrm>
          <a:off x="636905" y="152579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304800</xdr:colOff>
      <xdr:row>522</xdr:row>
      <xdr:rowOff>200025</xdr:rowOff>
    </xdr:to>
    <xdr:sp macro="" textlink="">
      <xdr:nvSpPr>
        <xdr:cNvPr id="2813" name="qqmailcontent_load_finsih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>
          <a:spLocks noChangeAspect="1" noChangeArrowheads="1"/>
        </xdr:cNvSpPr>
      </xdr:nvSpPr>
      <xdr:spPr>
        <a:xfrm>
          <a:off x="636905" y="147149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304800</xdr:colOff>
      <xdr:row>518</xdr:row>
      <xdr:rowOff>231321</xdr:rowOff>
    </xdr:to>
    <xdr:sp macro="" textlink="">
      <xdr:nvSpPr>
        <xdr:cNvPr id="2814" name="qqmailcontent_load_finsih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>
          <a:spLocks noChangeAspect="1" noChangeArrowheads="1"/>
        </xdr:cNvSpPr>
      </xdr:nvSpPr>
      <xdr:spPr>
        <a:xfrm>
          <a:off x="636905" y="147149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304800</xdr:colOff>
      <xdr:row>536</xdr:row>
      <xdr:rowOff>31115</xdr:rowOff>
    </xdr:to>
    <xdr:sp macro="" textlink="">
      <xdr:nvSpPr>
        <xdr:cNvPr id="2815" name="qqmailcontent_load_finsih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>
          <a:spLocks noChangeAspect="1" noChangeArrowheads="1"/>
        </xdr:cNvSpPr>
      </xdr:nvSpPr>
      <xdr:spPr>
        <a:xfrm>
          <a:off x="636905" y="152579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304800</xdr:colOff>
      <xdr:row>518</xdr:row>
      <xdr:rowOff>40821</xdr:rowOff>
    </xdr:to>
    <xdr:sp macro="" textlink="">
      <xdr:nvSpPr>
        <xdr:cNvPr id="2816" name="qqmailcontent_load_finsih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>
          <a:spLocks noChangeAspect="1" noChangeArrowheads="1"/>
        </xdr:cNvSpPr>
      </xdr:nvSpPr>
      <xdr:spPr>
        <a:xfrm>
          <a:off x="636905" y="147149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304800</xdr:colOff>
      <xdr:row>521</xdr:row>
      <xdr:rowOff>281940</xdr:rowOff>
    </xdr:to>
    <xdr:sp macro="" textlink="">
      <xdr:nvSpPr>
        <xdr:cNvPr id="2817" name="qqmailcontent_load_finsih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>
          <a:spLocks noChangeAspect="1" noChangeArrowheads="1"/>
        </xdr:cNvSpPr>
      </xdr:nvSpPr>
      <xdr:spPr>
        <a:xfrm>
          <a:off x="636905" y="147149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516</xdr:row>
      <xdr:rowOff>0</xdr:rowOff>
    </xdr:from>
    <xdr:to>
      <xdr:col>3</xdr:col>
      <xdr:colOff>909917</xdr:colOff>
      <xdr:row>518</xdr:row>
      <xdr:rowOff>6350</xdr:rowOff>
    </xdr:to>
    <xdr:sp macro="" textlink="">
      <xdr:nvSpPr>
        <xdr:cNvPr id="2818" name="qqmailcontent_load_finsih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>
          <a:spLocks noChangeAspect="1" noChangeArrowheads="1"/>
        </xdr:cNvSpPr>
      </xdr:nvSpPr>
      <xdr:spPr>
        <a:xfrm>
          <a:off x="5594350" y="147149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304800</xdr:colOff>
      <xdr:row>536</xdr:row>
      <xdr:rowOff>31115</xdr:rowOff>
    </xdr:to>
    <xdr:sp macro="" textlink="">
      <xdr:nvSpPr>
        <xdr:cNvPr id="2819" name="qqmailcontent_load_finsih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>
          <a:spLocks noChangeAspect="1" noChangeArrowheads="1"/>
        </xdr:cNvSpPr>
      </xdr:nvSpPr>
      <xdr:spPr>
        <a:xfrm>
          <a:off x="636905" y="152579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304800</xdr:colOff>
      <xdr:row>518</xdr:row>
      <xdr:rowOff>40821</xdr:rowOff>
    </xdr:to>
    <xdr:sp macro="" textlink="">
      <xdr:nvSpPr>
        <xdr:cNvPr id="2820" name="qqmailcontent_load_finsih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>
          <a:spLocks noChangeAspect="1" noChangeArrowheads="1"/>
        </xdr:cNvSpPr>
      </xdr:nvSpPr>
      <xdr:spPr>
        <a:xfrm>
          <a:off x="636905" y="147149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516</xdr:row>
      <xdr:rowOff>19050</xdr:rowOff>
    </xdr:from>
    <xdr:to>
      <xdr:col>2</xdr:col>
      <xdr:colOff>304800</xdr:colOff>
      <xdr:row>522</xdr:row>
      <xdr:rowOff>15240</xdr:rowOff>
    </xdr:to>
    <xdr:sp macro="" textlink="">
      <xdr:nvSpPr>
        <xdr:cNvPr id="2821" name="qqmailcontent_load_finsih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>
          <a:spLocks noChangeAspect="1" noChangeArrowheads="1"/>
        </xdr:cNvSpPr>
      </xdr:nvSpPr>
      <xdr:spPr>
        <a:xfrm>
          <a:off x="2246630" y="1471688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521</xdr:row>
      <xdr:rowOff>33655</xdr:rowOff>
    </xdr:to>
    <xdr:sp macro="" textlink="">
      <xdr:nvSpPr>
        <xdr:cNvPr id="2822" name="qqmailcontent_load_finsih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526</xdr:row>
      <xdr:rowOff>200025</xdr:rowOff>
    </xdr:to>
    <xdr:sp macro="" textlink="">
      <xdr:nvSpPr>
        <xdr:cNvPr id="2823" name="qqmailcontent_load_finsih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522</xdr:row>
      <xdr:rowOff>231321</xdr:rowOff>
    </xdr:to>
    <xdr:sp macro="" textlink="">
      <xdr:nvSpPr>
        <xdr:cNvPr id="2824" name="qqmailcontent_load_finsih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521</xdr:row>
      <xdr:rowOff>31115</xdr:rowOff>
    </xdr:to>
    <xdr:sp macro="" textlink="">
      <xdr:nvSpPr>
        <xdr:cNvPr id="2825" name="qqmailcontent_load_finsih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522</xdr:row>
      <xdr:rowOff>40821</xdr:rowOff>
    </xdr:to>
    <xdr:sp macro="" textlink="">
      <xdr:nvSpPr>
        <xdr:cNvPr id="2826" name="qqmailcontent_load_finsih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521</xdr:row>
      <xdr:rowOff>33655</xdr:rowOff>
    </xdr:to>
    <xdr:sp macro="" textlink="">
      <xdr:nvSpPr>
        <xdr:cNvPr id="2827" name="qqmailcontent_load_finsih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526</xdr:row>
      <xdr:rowOff>200025</xdr:rowOff>
    </xdr:to>
    <xdr:sp macro="" textlink="">
      <xdr:nvSpPr>
        <xdr:cNvPr id="2828" name="qqmailcontent_load_finsih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522</xdr:row>
      <xdr:rowOff>231321</xdr:rowOff>
    </xdr:to>
    <xdr:sp macro="" textlink="">
      <xdr:nvSpPr>
        <xdr:cNvPr id="2829" name="qqmailcontent_load_finsih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521</xdr:row>
      <xdr:rowOff>31115</xdr:rowOff>
    </xdr:to>
    <xdr:sp macro="" textlink="">
      <xdr:nvSpPr>
        <xdr:cNvPr id="2830" name="qqmailcontent_load_finsih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522</xdr:row>
      <xdr:rowOff>40821</xdr:rowOff>
    </xdr:to>
    <xdr:sp macro="" textlink="">
      <xdr:nvSpPr>
        <xdr:cNvPr id="2831" name="qqmailcontent_load_finsih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525</xdr:row>
      <xdr:rowOff>281940</xdr:rowOff>
    </xdr:to>
    <xdr:sp macro="" textlink="">
      <xdr:nvSpPr>
        <xdr:cNvPr id="2832" name="qqmailcontent_load_finsih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520</xdr:row>
      <xdr:rowOff>0</xdr:rowOff>
    </xdr:from>
    <xdr:to>
      <xdr:col>3</xdr:col>
      <xdr:colOff>909917</xdr:colOff>
      <xdr:row>522</xdr:row>
      <xdr:rowOff>6350</xdr:rowOff>
    </xdr:to>
    <xdr:sp macro="" textlink="">
      <xdr:nvSpPr>
        <xdr:cNvPr id="2833" name="qqmailcontent_load_finsih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>
          <a:spLocks noChangeAspect="1" noChangeArrowheads="1"/>
        </xdr:cNvSpPr>
      </xdr:nvSpPr>
      <xdr:spPr>
        <a:xfrm>
          <a:off x="5594350" y="14829282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521</xdr:row>
      <xdr:rowOff>31115</xdr:rowOff>
    </xdr:to>
    <xdr:sp macro="" textlink="">
      <xdr:nvSpPr>
        <xdr:cNvPr id="2834" name="qqmailcontent_load_finsih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522</xdr:row>
      <xdr:rowOff>40821</xdr:rowOff>
    </xdr:to>
    <xdr:sp macro="" textlink="">
      <xdr:nvSpPr>
        <xdr:cNvPr id="2835" name="qqmailcontent_load_finsih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525</xdr:row>
      <xdr:rowOff>281940</xdr:rowOff>
    </xdr:to>
    <xdr:sp macro="" textlink="">
      <xdr:nvSpPr>
        <xdr:cNvPr id="2836" name="qqmailcontent_load_finsih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525</xdr:row>
      <xdr:rowOff>281940</xdr:rowOff>
    </xdr:to>
    <xdr:sp macro="" textlink="">
      <xdr:nvSpPr>
        <xdr:cNvPr id="2837" name="qqmailcontent_load_finsih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>
          <a:spLocks noChangeAspect="1" noChangeArrowheads="1"/>
        </xdr:cNvSpPr>
      </xdr:nvSpPr>
      <xdr:spPr>
        <a:xfrm>
          <a:off x="636905" y="14829282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520</xdr:row>
      <xdr:rowOff>9525</xdr:rowOff>
    </xdr:from>
    <xdr:to>
      <xdr:col>1</xdr:col>
      <xdr:colOff>304800</xdr:colOff>
      <xdr:row>526</xdr:row>
      <xdr:rowOff>5715</xdr:rowOff>
    </xdr:to>
    <xdr:sp macro="" textlink="">
      <xdr:nvSpPr>
        <xdr:cNvPr id="2838" name="qqmailcontent_load_finsih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>
          <a:spLocks noChangeAspect="1" noChangeArrowheads="1"/>
        </xdr:cNvSpPr>
      </xdr:nvSpPr>
      <xdr:spPr>
        <a:xfrm>
          <a:off x="636905" y="14830234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0</xdr:colOff>
      <xdr:row>530</xdr:row>
      <xdr:rowOff>0</xdr:rowOff>
    </xdr:from>
    <xdr:to>
      <xdr:col>1</xdr:col>
      <xdr:colOff>304393</xdr:colOff>
      <xdr:row>531</xdr:row>
      <xdr:rowOff>393575</xdr:rowOff>
    </xdr:to>
    <xdr:sp macro="" textlink="">
      <xdr:nvSpPr>
        <xdr:cNvPr id="2839" name="rect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/>
      </xdr:nvSpPr>
      <xdr:spPr>
        <a:xfrm>
          <a:off x="636905" y="151150320"/>
          <a:ext cx="304165" cy="571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530</xdr:row>
      <xdr:rowOff>0</xdr:rowOff>
    </xdr:from>
    <xdr:to>
      <xdr:col>1</xdr:col>
      <xdr:colOff>304393</xdr:colOff>
      <xdr:row>531</xdr:row>
      <xdr:rowOff>203187</xdr:rowOff>
    </xdr:to>
    <xdr:sp macro="" textlink="">
      <xdr:nvSpPr>
        <xdr:cNvPr id="2840" name="rect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/>
      </xdr:nvSpPr>
      <xdr:spPr>
        <a:xfrm>
          <a:off x="636905" y="151150320"/>
          <a:ext cx="304165" cy="4883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530</xdr:row>
      <xdr:rowOff>0</xdr:rowOff>
    </xdr:from>
    <xdr:to>
      <xdr:col>1</xdr:col>
      <xdr:colOff>304393</xdr:colOff>
      <xdr:row>531</xdr:row>
      <xdr:rowOff>393575</xdr:rowOff>
    </xdr:to>
    <xdr:sp macro="" textlink="">
      <xdr:nvSpPr>
        <xdr:cNvPr id="2841" name="rect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/>
      </xdr:nvSpPr>
      <xdr:spPr>
        <a:xfrm>
          <a:off x="636905" y="151150320"/>
          <a:ext cx="304165" cy="571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530</xdr:row>
      <xdr:rowOff>0</xdr:rowOff>
    </xdr:from>
    <xdr:to>
      <xdr:col>1</xdr:col>
      <xdr:colOff>304393</xdr:colOff>
      <xdr:row>531</xdr:row>
      <xdr:rowOff>203187</xdr:rowOff>
    </xdr:to>
    <xdr:sp macro="" textlink="">
      <xdr:nvSpPr>
        <xdr:cNvPr id="2842" name="rect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/>
      </xdr:nvSpPr>
      <xdr:spPr>
        <a:xfrm>
          <a:off x="636905" y="151150320"/>
          <a:ext cx="304165" cy="4883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604726</xdr:colOff>
      <xdr:row>530</xdr:row>
      <xdr:rowOff>0</xdr:rowOff>
    </xdr:from>
    <xdr:to>
      <xdr:col>3</xdr:col>
      <xdr:colOff>909674</xdr:colOff>
      <xdr:row>531</xdr:row>
      <xdr:rowOff>164789</xdr:rowOff>
    </xdr:to>
    <xdr:sp macro="" textlink="">
      <xdr:nvSpPr>
        <xdr:cNvPr id="2843" name="rect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/>
      </xdr:nvSpPr>
      <xdr:spPr>
        <a:xfrm>
          <a:off x="5594350" y="151150320"/>
          <a:ext cx="304800" cy="450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530</xdr:row>
      <xdr:rowOff>0</xdr:rowOff>
    </xdr:from>
    <xdr:to>
      <xdr:col>1</xdr:col>
      <xdr:colOff>304393</xdr:colOff>
      <xdr:row>531</xdr:row>
      <xdr:rowOff>203187</xdr:rowOff>
    </xdr:to>
    <xdr:sp macro="" textlink="">
      <xdr:nvSpPr>
        <xdr:cNvPr id="2844" name="rect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/>
      </xdr:nvSpPr>
      <xdr:spPr>
        <a:xfrm>
          <a:off x="636905" y="151150320"/>
          <a:ext cx="304165" cy="4883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304800</xdr:colOff>
      <xdr:row>532</xdr:row>
      <xdr:rowOff>33655</xdr:rowOff>
    </xdr:to>
    <xdr:sp macro="" textlink="">
      <xdr:nvSpPr>
        <xdr:cNvPr id="2845" name="qqmailcontent_load_finsih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>
          <a:spLocks noChangeAspect="1" noChangeArrowheads="1"/>
        </xdr:cNvSpPr>
      </xdr:nvSpPr>
      <xdr:spPr>
        <a:xfrm>
          <a:off x="636905" y="151436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304800</xdr:colOff>
      <xdr:row>537</xdr:row>
      <xdr:rowOff>200025</xdr:rowOff>
    </xdr:to>
    <xdr:sp macro="" textlink="">
      <xdr:nvSpPr>
        <xdr:cNvPr id="2846" name="qqmailcontent_load_finsih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>
          <a:spLocks noChangeAspect="1" noChangeArrowheads="1"/>
        </xdr:cNvSpPr>
      </xdr:nvSpPr>
      <xdr:spPr>
        <a:xfrm>
          <a:off x="636905" y="15143607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304800</xdr:colOff>
      <xdr:row>533</xdr:row>
      <xdr:rowOff>231321</xdr:rowOff>
    </xdr:to>
    <xdr:sp macro="" textlink="">
      <xdr:nvSpPr>
        <xdr:cNvPr id="2847" name="qqmailcontent_load_finsih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>
          <a:spLocks noChangeAspect="1" noChangeArrowheads="1"/>
        </xdr:cNvSpPr>
      </xdr:nvSpPr>
      <xdr:spPr>
        <a:xfrm>
          <a:off x="636905" y="15143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304800</xdr:colOff>
      <xdr:row>532</xdr:row>
      <xdr:rowOff>31115</xdr:rowOff>
    </xdr:to>
    <xdr:sp macro="" textlink="">
      <xdr:nvSpPr>
        <xdr:cNvPr id="2848" name="qqmailcontent_load_finsih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>
          <a:spLocks noChangeAspect="1" noChangeArrowheads="1"/>
        </xdr:cNvSpPr>
      </xdr:nvSpPr>
      <xdr:spPr>
        <a:xfrm>
          <a:off x="636905" y="15143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528</xdr:row>
      <xdr:rowOff>0</xdr:rowOff>
    </xdr:from>
    <xdr:to>
      <xdr:col>1</xdr:col>
      <xdr:colOff>304800</xdr:colOff>
      <xdr:row>530</xdr:row>
      <xdr:rowOff>40821</xdr:rowOff>
    </xdr:to>
    <xdr:sp macro="" textlink="">
      <xdr:nvSpPr>
        <xdr:cNvPr id="2849" name="qqmailcontent_load_finsih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>
          <a:spLocks noChangeAspect="1" noChangeArrowheads="1"/>
        </xdr:cNvSpPr>
      </xdr:nvSpPr>
      <xdr:spPr>
        <a:xfrm>
          <a:off x="636905" y="150578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304800</xdr:colOff>
      <xdr:row>532</xdr:row>
      <xdr:rowOff>33655</xdr:rowOff>
    </xdr:to>
    <xdr:sp macro="" textlink="">
      <xdr:nvSpPr>
        <xdr:cNvPr id="2850" name="qqmailcontent_load_finsih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>
          <a:spLocks noChangeAspect="1" noChangeArrowheads="1"/>
        </xdr:cNvSpPr>
      </xdr:nvSpPr>
      <xdr:spPr>
        <a:xfrm>
          <a:off x="636905" y="1514360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304800</xdr:colOff>
      <xdr:row>537</xdr:row>
      <xdr:rowOff>200025</xdr:rowOff>
    </xdr:to>
    <xdr:sp macro="" textlink="">
      <xdr:nvSpPr>
        <xdr:cNvPr id="2851" name="qqmailcontent_load_finsih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>
          <a:spLocks noChangeAspect="1" noChangeArrowheads="1"/>
        </xdr:cNvSpPr>
      </xdr:nvSpPr>
      <xdr:spPr>
        <a:xfrm>
          <a:off x="636905" y="15143607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304800</xdr:colOff>
      <xdr:row>533</xdr:row>
      <xdr:rowOff>231321</xdr:rowOff>
    </xdr:to>
    <xdr:sp macro="" textlink="">
      <xdr:nvSpPr>
        <xdr:cNvPr id="2852" name="qqmailcontent_load_finsih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>
          <a:spLocks noChangeAspect="1" noChangeArrowheads="1"/>
        </xdr:cNvSpPr>
      </xdr:nvSpPr>
      <xdr:spPr>
        <a:xfrm>
          <a:off x="636905" y="1514360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304800</xdr:colOff>
      <xdr:row>532</xdr:row>
      <xdr:rowOff>31115</xdr:rowOff>
    </xdr:to>
    <xdr:sp macro="" textlink="">
      <xdr:nvSpPr>
        <xdr:cNvPr id="2853" name="qqmailcontent_load_finsih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>
          <a:spLocks noChangeAspect="1" noChangeArrowheads="1"/>
        </xdr:cNvSpPr>
      </xdr:nvSpPr>
      <xdr:spPr>
        <a:xfrm>
          <a:off x="636905" y="15143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528</xdr:row>
      <xdr:rowOff>0</xdr:rowOff>
    </xdr:from>
    <xdr:to>
      <xdr:col>1</xdr:col>
      <xdr:colOff>304800</xdr:colOff>
      <xdr:row>530</xdr:row>
      <xdr:rowOff>40821</xdr:rowOff>
    </xdr:to>
    <xdr:sp macro="" textlink="">
      <xdr:nvSpPr>
        <xdr:cNvPr id="2854" name="qqmailcontent_load_finsih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>
          <a:spLocks noChangeAspect="1" noChangeArrowheads="1"/>
        </xdr:cNvSpPr>
      </xdr:nvSpPr>
      <xdr:spPr>
        <a:xfrm>
          <a:off x="636905" y="150578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304800</xdr:colOff>
      <xdr:row>536</xdr:row>
      <xdr:rowOff>281940</xdr:rowOff>
    </xdr:to>
    <xdr:sp macro="" textlink="">
      <xdr:nvSpPr>
        <xdr:cNvPr id="2855" name="qqmailcontent_load_finsih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>
          <a:spLocks noChangeAspect="1" noChangeArrowheads="1"/>
        </xdr:cNvSpPr>
      </xdr:nvSpPr>
      <xdr:spPr>
        <a:xfrm>
          <a:off x="636905" y="1514360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304800</xdr:colOff>
      <xdr:row>532</xdr:row>
      <xdr:rowOff>31115</xdr:rowOff>
    </xdr:to>
    <xdr:sp macro="" textlink="">
      <xdr:nvSpPr>
        <xdr:cNvPr id="2856" name="qqmailcontent_load_finsih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>
          <a:spLocks noChangeAspect="1" noChangeArrowheads="1"/>
        </xdr:cNvSpPr>
      </xdr:nvSpPr>
      <xdr:spPr>
        <a:xfrm>
          <a:off x="636905" y="1514360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528</xdr:row>
      <xdr:rowOff>0</xdr:rowOff>
    </xdr:from>
    <xdr:to>
      <xdr:col>1</xdr:col>
      <xdr:colOff>304800</xdr:colOff>
      <xdr:row>530</xdr:row>
      <xdr:rowOff>40821</xdr:rowOff>
    </xdr:to>
    <xdr:sp macro="" textlink="">
      <xdr:nvSpPr>
        <xdr:cNvPr id="2857" name="qqmailcontent_load_finsih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>
          <a:spLocks noChangeAspect="1" noChangeArrowheads="1"/>
        </xdr:cNvSpPr>
      </xdr:nvSpPr>
      <xdr:spPr>
        <a:xfrm>
          <a:off x="636905" y="150578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304800</xdr:colOff>
      <xdr:row>536</xdr:row>
      <xdr:rowOff>281940</xdr:rowOff>
    </xdr:to>
    <xdr:sp macro="" textlink="">
      <xdr:nvSpPr>
        <xdr:cNvPr id="2858" name="qqmailcontent_load_finsih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>
          <a:spLocks noChangeAspect="1" noChangeArrowheads="1"/>
        </xdr:cNvSpPr>
      </xdr:nvSpPr>
      <xdr:spPr>
        <a:xfrm>
          <a:off x="636905" y="15143607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304800</xdr:colOff>
      <xdr:row>542</xdr:row>
      <xdr:rowOff>33655</xdr:rowOff>
    </xdr:to>
    <xdr:sp macro="" textlink="">
      <xdr:nvSpPr>
        <xdr:cNvPr id="2859" name="qqmailcontent_load_finsih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>
          <a:spLocks noChangeAspect="1" noChangeArrowheads="1"/>
        </xdr:cNvSpPr>
      </xdr:nvSpPr>
      <xdr:spPr>
        <a:xfrm>
          <a:off x="636905" y="154293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304800</xdr:colOff>
      <xdr:row>543</xdr:row>
      <xdr:rowOff>231775</xdr:rowOff>
    </xdr:to>
    <xdr:sp macro="" textlink="">
      <xdr:nvSpPr>
        <xdr:cNvPr id="2860" name="qqmailcontent_load_finsih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>
          <a:spLocks noChangeAspect="1" noChangeArrowheads="1"/>
        </xdr:cNvSpPr>
      </xdr:nvSpPr>
      <xdr:spPr>
        <a:xfrm>
          <a:off x="636905" y="154293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304800</xdr:colOff>
      <xdr:row>542</xdr:row>
      <xdr:rowOff>31115</xdr:rowOff>
    </xdr:to>
    <xdr:sp macro="" textlink="">
      <xdr:nvSpPr>
        <xdr:cNvPr id="2861" name="qqmailcontent_load_finsih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>
          <a:spLocks noChangeAspect="1" noChangeArrowheads="1"/>
        </xdr:cNvSpPr>
      </xdr:nvSpPr>
      <xdr:spPr>
        <a:xfrm>
          <a:off x="636905" y="154293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304800</xdr:colOff>
      <xdr:row>543</xdr:row>
      <xdr:rowOff>40821</xdr:rowOff>
    </xdr:to>
    <xdr:sp macro="" textlink="">
      <xdr:nvSpPr>
        <xdr:cNvPr id="2862" name="qqmailcontent_load_finsih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>
          <a:spLocks noChangeAspect="1" noChangeArrowheads="1"/>
        </xdr:cNvSpPr>
      </xdr:nvSpPr>
      <xdr:spPr>
        <a:xfrm>
          <a:off x="636905" y="154293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304800</xdr:colOff>
      <xdr:row>542</xdr:row>
      <xdr:rowOff>33655</xdr:rowOff>
    </xdr:to>
    <xdr:sp macro="" textlink="">
      <xdr:nvSpPr>
        <xdr:cNvPr id="2863" name="qqmailcontent_load_finsih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>
          <a:spLocks noChangeAspect="1" noChangeArrowheads="1"/>
        </xdr:cNvSpPr>
      </xdr:nvSpPr>
      <xdr:spPr>
        <a:xfrm>
          <a:off x="636905" y="154293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304800</xdr:colOff>
      <xdr:row>543</xdr:row>
      <xdr:rowOff>231775</xdr:rowOff>
    </xdr:to>
    <xdr:sp macro="" textlink="">
      <xdr:nvSpPr>
        <xdr:cNvPr id="2864" name="qqmailcontent_load_finsih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>
          <a:spLocks noChangeAspect="1" noChangeArrowheads="1"/>
        </xdr:cNvSpPr>
      </xdr:nvSpPr>
      <xdr:spPr>
        <a:xfrm>
          <a:off x="636905" y="154293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304800</xdr:colOff>
      <xdr:row>542</xdr:row>
      <xdr:rowOff>31115</xdr:rowOff>
    </xdr:to>
    <xdr:sp macro="" textlink="">
      <xdr:nvSpPr>
        <xdr:cNvPr id="2865" name="qqmailcontent_load_finsih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>
          <a:spLocks noChangeAspect="1" noChangeArrowheads="1"/>
        </xdr:cNvSpPr>
      </xdr:nvSpPr>
      <xdr:spPr>
        <a:xfrm>
          <a:off x="636905" y="154293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304800</xdr:colOff>
      <xdr:row>543</xdr:row>
      <xdr:rowOff>40821</xdr:rowOff>
    </xdr:to>
    <xdr:sp macro="" textlink="">
      <xdr:nvSpPr>
        <xdr:cNvPr id="2866" name="qqmailcontent_load_finsih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>
          <a:spLocks noChangeAspect="1" noChangeArrowheads="1"/>
        </xdr:cNvSpPr>
      </xdr:nvSpPr>
      <xdr:spPr>
        <a:xfrm>
          <a:off x="636905" y="154293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541</xdr:row>
      <xdr:rowOff>0</xdr:rowOff>
    </xdr:from>
    <xdr:to>
      <xdr:col>3</xdr:col>
      <xdr:colOff>909917</xdr:colOff>
      <xdr:row>543</xdr:row>
      <xdr:rowOff>6350</xdr:rowOff>
    </xdr:to>
    <xdr:sp macro="" textlink="">
      <xdr:nvSpPr>
        <xdr:cNvPr id="2867" name="qqmailcontent_load_finsih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>
          <a:spLocks noChangeAspect="1" noChangeArrowheads="1"/>
        </xdr:cNvSpPr>
      </xdr:nvSpPr>
      <xdr:spPr>
        <a:xfrm>
          <a:off x="5594350" y="154293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304800</xdr:colOff>
      <xdr:row>542</xdr:row>
      <xdr:rowOff>31115</xdr:rowOff>
    </xdr:to>
    <xdr:sp macro="" textlink="">
      <xdr:nvSpPr>
        <xdr:cNvPr id="2868" name="qqmailcontent_load_finsih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>
          <a:spLocks noChangeAspect="1" noChangeArrowheads="1"/>
        </xdr:cNvSpPr>
      </xdr:nvSpPr>
      <xdr:spPr>
        <a:xfrm>
          <a:off x="636905" y="154293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304800</xdr:colOff>
      <xdr:row>543</xdr:row>
      <xdr:rowOff>40821</xdr:rowOff>
    </xdr:to>
    <xdr:sp macro="" textlink="">
      <xdr:nvSpPr>
        <xdr:cNvPr id="2869" name="qqmailcontent_load_finsih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>
          <a:spLocks noChangeAspect="1" noChangeArrowheads="1"/>
        </xdr:cNvSpPr>
      </xdr:nvSpPr>
      <xdr:spPr>
        <a:xfrm>
          <a:off x="636905" y="154293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304800</xdr:colOff>
      <xdr:row>546</xdr:row>
      <xdr:rowOff>40821</xdr:rowOff>
    </xdr:to>
    <xdr:sp macro="" textlink="">
      <xdr:nvSpPr>
        <xdr:cNvPr id="2870" name="qqmailcontent_load_finsih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>
          <a:spLocks noChangeAspect="1" noChangeArrowheads="1"/>
        </xdr:cNvSpPr>
      </xdr:nvSpPr>
      <xdr:spPr>
        <a:xfrm>
          <a:off x="636905" y="155150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304800</xdr:colOff>
      <xdr:row>546</xdr:row>
      <xdr:rowOff>40821</xdr:rowOff>
    </xdr:to>
    <xdr:sp macro="" textlink="">
      <xdr:nvSpPr>
        <xdr:cNvPr id="2871" name="qqmailcontent_load_finsih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>
          <a:spLocks noChangeAspect="1" noChangeArrowheads="1"/>
        </xdr:cNvSpPr>
      </xdr:nvSpPr>
      <xdr:spPr>
        <a:xfrm>
          <a:off x="636905" y="155150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304800</xdr:colOff>
      <xdr:row>546</xdr:row>
      <xdr:rowOff>40821</xdr:rowOff>
    </xdr:to>
    <xdr:sp macro="" textlink="">
      <xdr:nvSpPr>
        <xdr:cNvPr id="2872" name="qqmailcontent_load_finsih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>
          <a:spLocks noChangeAspect="1" noChangeArrowheads="1"/>
        </xdr:cNvSpPr>
      </xdr:nvSpPr>
      <xdr:spPr>
        <a:xfrm>
          <a:off x="636905" y="15515082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304800</xdr:colOff>
      <xdr:row>510</xdr:row>
      <xdr:rowOff>33655</xdr:rowOff>
    </xdr:to>
    <xdr:sp macro="" textlink="">
      <xdr:nvSpPr>
        <xdr:cNvPr id="2873" name="qqmailcontent_load_finsih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>
          <a:spLocks noChangeAspect="1" noChangeArrowheads="1"/>
        </xdr:cNvSpPr>
      </xdr:nvSpPr>
      <xdr:spPr>
        <a:xfrm>
          <a:off x="636905" y="14514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304800</xdr:colOff>
      <xdr:row>511</xdr:row>
      <xdr:rowOff>217714</xdr:rowOff>
    </xdr:to>
    <xdr:sp macro="" textlink="">
      <xdr:nvSpPr>
        <xdr:cNvPr id="2874" name="qqmailcontent_load_finsih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>
          <a:spLocks noChangeAspect="1" noChangeArrowheads="1"/>
        </xdr:cNvSpPr>
      </xdr:nvSpPr>
      <xdr:spPr>
        <a:xfrm>
          <a:off x="636905" y="145149570"/>
          <a:ext cx="304800" cy="800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304800</xdr:colOff>
      <xdr:row>510</xdr:row>
      <xdr:rowOff>31115</xdr:rowOff>
    </xdr:to>
    <xdr:sp macro="" textlink="">
      <xdr:nvSpPr>
        <xdr:cNvPr id="2875" name="qqmailcontent_load_finsih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>
          <a:spLocks noChangeAspect="1" noChangeArrowheads="1"/>
        </xdr:cNvSpPr>
      </xdr:nvSpPr>
      <xdr:spPr>
        <a:xfrm>
          <a:off x="636905" y="14514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304800</xdr:colOff>
      <xdr:row>511</xdr:row>
      <xdr:rowOff>40005</xdr:rowOff>
    </xdr:to>
    <xdr:sp macro="" textlink="">
      <xdr:nvSpPr>
        <xdr:cNvPr id="2876" name="qqmailcontent_load_finsih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>
          <a:spLocks noChangeAspect="1" noChangeArrowheads="1"/>
        </xdr:cNvSpPr>
      </xdr:nvSpPr>
      <xdr:spPr>
        <a:xfrm>
          <a:off x="636905" y="145149570"/>
          <a:ext cx="304800" cy="611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304800</xdr:colOff>
      <xdr:row>510</xdr:row>
      <xdr:rowOff>33655</xdr:rowOff>
    </xdr:to>
    <xdr:sp macro="" textlink="">
      <xdr:nvSpPr>
        <xdr:cNvPr id="2877" name="qqmailcontent_load_finsih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>
          <a:spLocks noChangeAspect="1" noChangeArrowheads="1"/>
        </xdr:cNvSpPr>
      </xdr:nvSpPr>
      <xdr:spPr>
        <a:xfrm>
          <a:off x="636905" y="14514957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304800</xdr:colOff>
      <xdr:row>511</xdr:row>
      <xdr:rowOff>217714</xdr:rowOff>
    </xdr:to>
    <xdr:sp macro="" textlink="">
      <xdr:nvSpPr>
        <xdr:cNvPr id="2878" name="qqmailcontent_load_finsih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>
          <a:spLocks noChangeAspect="1" noChangeArrowheads="1"/>
        </xdr:cNvSpPr>
      </xdr:nvSpPr>
      <xdr:spPr>
        <a:xfrm>
          <a:off x="636905" y="145149570"/>
          <a:ext cx="304800" cy="800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304800</xdr:colOff>
      <xdr:row>510</xdr:row>
      <xdr:rowOff>31115</xdr:rowOff>
    </xdr:to>
    <xdr:sp macro="" textlink="">
      <xdr:nvSpPr>
        <xdr:cNvPr id="2879" name="qqmailcontent_load_finsih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>
          <a:spLocks noChangeAspect="1" noChangeArrowheads="1"/>
        </xdr:cNvSpPr>
      </xdr:nvSpPr>
      <xdr:spPr>
        <a:xfrm>
          <a:off x="636905" y="14514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304800</xdr:colOff>
      <xdr:row>511</xdr:row>
      <xdr:rowOff>40005</xdr:rowOff>
    </xdr:to>
    <xdr:sp macro="" textlink="">
      <xdr:nvSpPr>
        <xdr:cNvPr id="2880" name="qqmailcontent_load_finsih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>
          <a:spLocks noChangeAspect="1" noChangeArrowheads="1"/>
        </xdr:cNvSpPr>
      </xdr:nvSpPr>
      <xdr:spPr>
        <a:xfrm>
          <a:off x="636905" y="145149570"/>
          <a:ext cx="304800" cy="611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509</xdr:row>
      <xdr:rowOff>0</xdr:rowOff>
    </xdr:from>
    <xdr:to>
      <xdr:col>3</xdr:col>
      <xdr:colOff>909917</xdr:colOff>
      <xdr:row>511</xdr:row>
      <xdr:rowOff>3175</xdr:rowOff>
    </xdr:to>
    <xdr:sp macro="" textlink="">
      <xdr:nvSpPr>
        <xdr:cNvPr id="2881" name="qqmailcontent_load_finsih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>
          <a:spLocks noChangeAspect="1" noChangeArrowheads="1"/>
        </xdr:cNvSpPr>
      </xdr:nvSpPr>
      <xdr:spPr>
        <a:xfrm>
          <a:off x="5594350" y="145149570"/>
          <a:ext cx="304800" cy="574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304800</xdr:colOff>
      <xdr:row>510</xdr:row>
      <xdr:rowOff>31115</xdr:rowOff>
    </xdr:to>
    <xdr:sp macro="" textlink="">
      <xdr:nvSpPr>
        <xdr:cNvPr id="2882" name="qqmailcontent_load_finsih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>
          <a:spLocks noChangeAspect="1" noChangeArrowheads="1"/>
        </xdr:cNvSpPr>
      </xdr:nvSpPr>
      <xdr:spPr>
        <a:xfrm>
          <a:off x="636905" y="14514957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304800</xdr:colOff>
      <xdr:row>511</xdr:row>
      <xdr:rowOff>40005</xdr:rowOff>
    </xdr:to>
    <xdr:sp macro="" textlink="">
      <xdr:nvSpPr>
        <xdr:cNvPr id="2883" name="qqmailcontent_load_finsih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>
          <a:spLocks noChangeAspect="1" noChangeArrowheads="1"/>
        </xdr:cNvSpPr>
      </xdr:nvSpPr>
      <xdr:spPr>
        <a:xfrm>
          <a:off x="636905" y="145149570"/>
          <a:ext cx="304800" cy="611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304800</xdr:colOff>
      <xdr:row>527</xdr:row>
      <xdr:rowOff>231321</xdr:rowOff>
    </xdr:to>
    <xdr:sp macro="" textlink="">
      <xdr:nvSpPr>
        <xdr:cNvPr id="2884" name="qqmailcontent_load_finsih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>
          <a:spLocks noChangeAspect="1" noChangeArrowheads="1"/>
        </xdr:cNvSpPr>
      </xdr:nvSpPr>
      <xdr:spPr>
        <a:xfrm>
          <a:off x="636905" y="149721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304800</xdr:colOff>
      <xdr:row>527</xdr:row>
      <xdr:rowOff>40821</xdr:rowOff>
    </xdr:to>
    <xdr:sp macro="" textlink="">
      <xdr:nvSpPr>
        <xdr:cNvPr id="2885" name="qqmailcontent_load_finsih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>
          <a:spLocks noChangeAspect="1" noChangeArrowheads="1"/>
        </xdr:cNvSpPr>
      </xdr:nvSpPr>
      <xdr:spPr>
        <a:xfrm>
          <a:off x="636905" y="14972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304800</xdr:colOff>
      <xdr:row>527</xdr:row>
      <xdr:rowOff>231321</xdr:rowOff>
    </xdr:to>
    <xdr:sp macro="" textlink="">
      <xdr:nvSpPr>
        <xdr:cNvPr id="2886" name="qqmailcontent_load_finsih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>
          <a:spLocks noChangeAspect="1" noChangeArrowheads="1"/>
        </xdr:cNvSpPr>
      </xdr:nvSpPr>
      <xdr:spPr>
        <a:xfrm>
          <a:off x="636905" y="14972157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304800</xdr:colOff>
      <xdr:row>527</xdr:row>
      <xdr:rowOff>40821</xdr:rowOff>
    </xdr:to>
    <xdr:sp macro="" textlink="">
      <xdr:nvSpPr>
        <xdr:cNvPr id="2887" name="qqmailcontent_load_finsih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>
          <a:spLocks noChangeAspect="1" noChangeArrowheads="1"/>
        </xdr:cNvSpPr>
      </xdr:nvSpPr>
      <xdr:spPr>
        <a:xfrm>
          <a:off x="636905" y="14972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525</xdr:row>
      <xdr:rowOff>0</xdr:rowOff>
    </xdr:from>
    <xdr:to>
      <xdr:col>3</xdr:col>
      <xdr:colOff>909917</xdr:colOff>
      <xdr:row>527</xdr:row>
      <xdr:rowOff>6350</xdr:rowOff>
    </xdr:to>
    <xdr:sp macro="" textlink="">
      <xdr:nvSpPr>
        <xdr:cNvPr id="2888" name="qqmailcontent_load_finsih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>
          <a:spLocks noChangeAspect="1" noChangeArrowheads="1"/>
        </xdr:cNvSpPr>
      </xdr:nvSpPr>
      <xdr:spPr>
        <a:xfrm>
          <a:off x="5594350" y="14972157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304800</xdr:colOff>
      <xdr:row>527</xdr:row>
      <xdr:rowOff>40821</xdr:rowOff>
    </xdr:to>
    <xdr:sp macro="" textlink="">
      <xdr:nvSpPr>
        <xdr:cNvPr id="2889" name="qqmailcontent_load_finsih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>
          <a:spLocks noChangeAspect="1" noChangeArrowheads="1"/>
        </xdr:cNvSpPr>
      </xdr:nvSpPr>
      <xdr:spPr>
        <a:xfrm>
          <a:off x="636905" y="14972157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890" name="qqmailcontent_load_finsih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891" name="qqmailcontent_load_finsih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892" name="qqmailcontent_load_finsih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893" name="qqmailcontent_load_finsih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894" name="qqmailcontent_load_finsih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895" name="qqmailcontent_load_finsih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2896" name="qqmailcontent_load_finsih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897" name="qqmailcontent_load_finsih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898" name="qqmailcontent_load_finsih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899" name="qqmailcontent_load_finsih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00" name="qqmailcontent_load_finsih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01" name="qqmailcontent_load_finsih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556</xdr:row>
      <xdr:rowOff>0</xdr:rowOff>
    </xdr:from>
    <xdr:to>
      <xdr:col>3</xdr:col>
      <xdr:colOff>909917</xdr:colOff>
      <xdr:row>557</xdr:row>
      <xdr:rowOff>48532</xdr:rowOff>
    </xdr:to>
    <xdr:sp macro="" textlink="">
      <xdr:nvSpPr>
        <xdr:cNvPr id="2902" name="qqmailcontent_load_finsih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03" name="qqmailcontent_load_finsih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04" name="qqmailcontent_load_finsih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905" name="qqmailcontent_load_finsih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06" name="qqmailcontent_load_finsih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07" name="qqmailcontent_load_finsih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908" name="qqmailcontent_load_finsih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09" name="qqmailcontent_load_finsih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10" name="qqmailcontent_load_finsih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556</xdr:row>
      <xdr:rowOff>0</xdr:rowOff>
    </xdr:from>
    <xdr:to>
      <xdr:col>3</xdr:col>
      <xdr:colOff>909917</xdr:colOff>
      <xdr:row>557</xdr:row>
      <xdr:rowOff>48532</xdr:rowOff>
    </xdr:to>
    <xdr:sp macro="" textlink="">
      <xdr:nvSpPr>
        <xdr:cNvPr id="2911" name="qqmailcontent_load_finsih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12" name="qqmailcontent_load_finsih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13" name="qqmailcontent_load_finsih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914" name="qqmailcontent_load_finsih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2915" name="qqmailcontent_load_finsih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16" name="qqmailcontent_load_finsih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17" name="qqmailcontent_load_finsih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918" name="qqmailcontent_load_finsih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2919" name="qqmailcontent_load_finsih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20" name="qqmailcontent_load_finsih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21" name="qqmailcontent_load_finsih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556</xdr:row>
      <xdr:rowOff>0</xdr:rowOff>
    </xdr:from>
    <xdr:to>
      <xdr:col>3</xdr:col>
      <xdr:colOff>909917</xdr:colOff>
      <xdr:row>557</xdr:row>
      <xdr:rowOff>48532</xdr:rowOff>
    </xdr:to>
    <xdr:sp macro="" textlink="">
      <xdr:nvSpPr>
        <xdr:cNvPr id="2922" name="qqmailcontent_load_finsih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23" name="qqmailcontent_load_finsih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24" name="qqmailcontent_load_finsih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25" name="qqmailcontent_load_finsih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26" name="qqmailcontent_load_finsih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556</xdr:row>
      <xdr:rowOff>0</xdr:rowOff>
    </xdr:from>
    <xdr:to>
      <xdr:col>3</xdr:col>
      <xdr:colOff>909917</xdr:colOff>
      <xdr:row>557</xdr:row>
      <xdr:rowOff>48532</xdr:rowOff>
    </xdr:to>
    <xdr:sp macro="" textlink="">
      <xdr:nvSpPr>
        <xdr:cNvPr id="2927" name="qqmailcontent_load_finsih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28" name="qqmailcontent_load_finsih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929" name="qqmailcontent_load_finsih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2930" name="qqmailcontent_load_finsih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31" name="qqmailcontent_load_finsih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32" name="qqmailcontent_load_finsih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933" name="qqmailcontent_load_finsih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2934" name="qqmailcontent_load_finsih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35" name="qqmailcontent_load_finsih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36" name="qqmailcontent_load_finsih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556</xdr:row>
      <xdr:rowOff>0</xdr:rowOff>
    </xdr:from>
    <xdr:to>
      <xdr:col>3</xdr:col>
      <xdr:colOff>909917</xdr:colOff>
      <xdr:row>557</xdr:row>
      <xdr:rowOff>48532</xdr:rowOff>
    </xdr:to>
    <xdr:sp macro="" textlink="">
      <xdr:nvSpPr>
        <xdr:cNvPr id="2937" name="qqmailcontent_load_finsih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38" name="qqmailcontent_load_finsih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6985</xdr:colOff>
      <xdr:row>556</xdr:row>
      <xdr:rowOff>0</xdr:rowOff>
    </xdr:from>
    <xdr:to>
      <xdr:col>1</xdr:col>
      <xdr:colOff>311785</xdr:colOff>
      <xdr:row>557</xdr:row>
      <xdr:rowOff>85362</xdr:rowOff>
    </xdr:to>
    <xdr:sp macro="" textlink="">
      <xdr:nvSpPr>
        <xdr:cNvPr id="2939" name="qqmailcontent_load_finsih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>
          <a:spLocks noChangeAspect="1" noChangeArrowheads="1"/>
        </xdr:cNvSpPr>
      </xdr:nvSpPr>
      <xdr:spPr>
        <a:xfrm>
          <a:off x="643890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940" name="qqmailcontent_load_finsih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2941" name="qqmailcontent_load_finsih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42" name="qqmailcontent_load_finsih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43" name="qqmailcontent_load_finsih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944" name="qqmailcontent_load_finsih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2945" name="qqmailcontent_load_finsih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46" name="qqmailcontent_load_finsih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47" name="qqmailcontent_load_finsih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556</xdr:row>
      <xdr:rowOff>0</xdr:rowOff>
    </xdr:from>
    <xdr:to>
      <xdr:col>3</xdr:col>
      <xdr:colOff>909917</xdr:colOff>
      <xdr:row>557</xdr:row>
      <xdr:rowOff>48532</xdr:rowOff>
    </xdr:to>
    <xdr:sp macro="" textlink="">
      <xdr:nvSpPr>
        <xdr:cNvPr id="2948" name="qqmailcontent_load_finsih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49" name="qqmailcontent_load_finsih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50" name="qqmailcontent_load_finsih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951" name="qqmailcontent_load_finsih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2952" name="qqmailcontent_load_finsih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53" name="qqmailcontent_load_finsih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54" name="qqmailcontent_load_finsih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955" name="qqmailcontent_load_finsih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2956" name="qqmailcontent_load_finsih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57" name="qqmailcontent_load_finsih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58" name="qqmailcontent_load_finsih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556</xdr:row>
      <xdr:rowOff>0</xdr:rowOff>
    </xdr:from>
    <xdr:to>
      <xdr:col>3</xdr:col>
      <xdr:colOff>909917</xdr:colOff>
      <xdr:row>557</xdr:row>
      <xdr:rowOff>48532</xdr:rowOff>
    </xdr:to>
    <xdr:sp macro="" textlink="">
      <xdr:nvSpPr>
        <xdr:cNvPr id="2959" name="qqmailcontent_load_finsih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60" name="qqmailcontent_load_finsih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61" name="qqmailcontent_load_finsih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2962" name="qqmailcontent_load_finsih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63" name="qqmailcontent_load_finsih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2964" name="qqmailcontent_load_finsih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65" name="qqmailcontent_load_finsih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556</xdr:row>
      <xdr:rowOff>0</xdr:rowOff>
    </xdr:from>
    <xdr:to>
      <xdr:col>3</xdr:col>
      <xdr:colOff>909917</xdr:colOff>
      <xdr:row>557</xdr:row>
      <xdr:rowOff>48532</xdr:rowOff>
    </xdr:to>
    <xdr:sp macro="" textlink="">
      <xdr:nvSpPr>
        <xdr:cNvPr id="2966" name="qqmailcontent_load_finsih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67" name="qqmailcontent_load_finsih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968" name="qqmailcontent_load_finsih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2969" name="qqmailcontent_load_finsih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70" name="qqmailcontent_load_finsih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71" name="qqmailcontent_load_finsih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972" name="qqmailcontent_load_finsih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2973" name="qqmailcontent_load_finsih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74" name="qqmailcontent_load_finsih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75" name="qqmailcontent_load_finsih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556</xdr:row>
      <xdr:rowOff>0</xdr:rowOff>
    </xdr:from>
    <xdr:to>
      <xdr:col>3</xdr:col>
      <xdr:colOff>909917</xdr:colOff>
      <xdr:row>557</xdr:row>
      <xdr:rowOff>48532</xdr:rowOff>
    </xdr:to>
    <xdr:sp macro="" textlink="">
      <xdr:nvSpPr>
        <xdr:cNvPr id="2976" name="qqmailcontent_load_finsih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77" name="qqmailcontent_load_finsih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78" name="qqmailcontent_load_finsih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979" name="qqmailcontent_load_finsih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2980" name="qqmailcontent_load_finsih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81" name="qqmailcontent_load_finsih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82" name="qqmailcontent_load_finsih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983" name="qqmailcontent_load_finsih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2984" name="qqmailcontent_load_finsih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85" name="qqmailcontent_load_finsih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86" name="qqmailcontent_load_finsih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556</xdr:row>
      <xdr:rowOff>0</xdr:rowOff>
    </xdr:from>
    <xdr:to>
      <xdr:col>3</xdr:col>
      <xdr:colOff>909917</xdr:colOff>
      <xdr:row>557</xdr:row>
      <xdr:rowOff>48532</xdr:rowOff>
    </xdr:to>
    <xdr:sp macro="" textlink="">
      <xdr:nvSpPr>
        <xdr:cNvPr id="2987" name="qqmailcontent_load_finsih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88" name="qqmailcontent_load_finsih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89" name="qqmailcontent_load_finsih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2990" name="qqmailcontent_load_finsih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91" name="qqmailcontent_load_finsih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92" name="qqmailcontent_load_finsih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556</xdr:row>
      <xdr:rowOff>0</xdr:rowOff>
    </xdr:from>
    <xdr:to>
      <xdr:col>3</xdr:col>
      <xdr:colOff>909917</xdr:colOff>
      <xdr:row>557</xdr:row>
      <xdr:rowOff>48532</xdr:rowOff>
    </xdr:to>
    <xdr:sp macro="" textlink="">
      <xdr:nvSpPr>
        <xdr:cNvPr id="2993" name="qqmailcontent_load_finsih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2994" name="qqmailcontent_load_finsih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2996" name="qqmailcontent_load_finsih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322489</xdr:rowOff>
    </xdr:to>
    <xdr:sp macro="" textlink="">
      <xdr:nvSpPr>
        <xdr:cNvPr id="2997" name="qqmailcontent_load_finsih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2998" name="qqmailcontent_load_finsih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2999" name="qqmailcontent_load_finsih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3000" name="qqmailcontent_load_finsih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3001" name="qqmailcontent_load_finsih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322489</xdr:rowOff>
    </xdr:to>
    <xdr:sp macro="" textlink="">
      <xdr:nvSpPr>
        <xdr:cNvPr id="3002" name="qqmailcontent_load_finsih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3003" name="qqmailcontent_load_finsih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3004" name="qqmailcontent_load_finsih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3005" name="qqmailcontent_load_finsih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122736</xdr:rowOff>
    </xdr:to>
    <xdr:sp macro="" textlink="">
      <xdr:nvSpPr>
        <xdr:cNvPr id="3006" name="qqmailcontent_load_finsih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556</xdr:row>
      <xdr:rowOff>0</xdr:rowOff>
    </xdr:from>
    <xdr:to>
      <xdr:col>3</xdr:col>
      <xdr:colOff>909917</xdr:colOff>
      <xdr:row>557</xdr:row>
      <xdr:rowOff>48532</xdr:rowOff>
    </xdr:to>
    <xdr:sp macro="" textlink="">
      <xdr:nvSpPr>
        <xdr:cNvPr id="3007" name="qqmailcontent_load_finsih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3008" name="qqmailcontent_load_finsih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3009" name="qqmailcontent_load_finsih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122736</xdr:rowOff>
    </xdr:to>
    <xdr:sp macro="" textlink="">
      <xdr:nvSpPr>
        <xdr:cNvPr id="3010" name="qqmailcontent_load_finsih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831215</xdr:colOff>
      <xdr:row>556</xdr:row>
      <xdr:rowOff>0</xdr:rowOff>
    </xdr:from>
    <xdr:to>
      <xdr:col>2</xdr:col>
      <xdr:colOff>1136015</xdr:colOff>
      <xdr:row>559</xdr:row>
      <xdr:rowOff>139881</xdr:rowOff>
    </xdr:to>
    <xdr:sp macro="" textlink="">
      <xdr:nvSpPr>
        <xdr:cNvPr id="3011" name="qqmailcontent_load_finsih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>
          <a:spLocks noChangeAspect="1" noChangeArrowheads="1"/>
        </xdr:cNvSpPr>
      </xdr:nvSpPr>
      <xdr:spPr>
        <a:xfrm>
          <a:off x="4220845" y="158579820"/>
          <a:ext cx="304800" cy="1882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556</xdr:row>
      <xdr:rowOff>0</xdr:rowOff>
    </xdr:from>
    <xdr:to>
      <xdr:col>3</xdr:col>
      <xdr:colOff>909917</xdr:colOff>
      <xdr:row>557</xdr:row>
      <xdr:rowOff>48532</xdr:rowOff>
    </xdr:to>
    <xdr:sp macro="" textlink="">
      <xdr:nvSpPr>
        <xdr:cNvPr id="3012" name="qqmailcontent_load_finsih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556</xdr:row>
      <xdr:rowOff>0</xdr:rowOff>
    </xdr:from>
    <xdr:to>
      <xdr:col>3</xdr:col>
      <xdr:colOff>909917</xdr:colOff>
      <xdr:row>557</xdr:row>
      <xdr:rowOff>48532</xdr:rowOff>
    </xdr:to>
    <xdr:sp macro="" textlink="">
      <xdr:nvSpPr>
        <xdr:cNvPr id="3013" name="qqmailcontent_load_finsih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3014" name="qqmailcontent_load_finsih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322489</xdr:rowOff>
    </xdr:to>
    <xdr:sp macro="" textlink="">
      <xdr:nvSpPr>
        <xdr:cNvPr id="3015" name="qqmailcontent_load_finsih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3016" name="qqmailcontent_load_finsih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3017" name="qqmailcontent_load_finsih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3018" name="qqmailcontent_load_finsih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315322</xdr:rowOff>
    </xdr:to>
    <xdr:sp macro="" textlink="">
      <xdr:nvSpPr>
        <xdr:cNvPr id="3019" name="qqmailcontent_load_finsih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322489</xdr:rowOff>
    </xdr:to>
    <xdr:sp macro="" textlink="">
      <xdr:nvSpPr>
        <xdr:cNvPr id="3020" name="qqmailcontent_load_finsih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269875</xdr:rowOff>
    </xdr:to>
    <xdr:sp macro="" textlink="">
      <xdr:nvSpPr>
        <xdr:cNvPr id="3021" name="qqmailcontent_load_finsih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3022" name="qqmailcontent_load_finsih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3023" name="qqmailcontent_load_finsih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122736</xdr:rowOff>
    </xdr:to>
    <xdr:sp macro="" textlink="">
      <xdr:nvSpPr>
        <xdr:cNvPr id="3024" name="qqmailcontent_load_finsih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556</xdr:row>
      <xdr:rowOff>0</xdr:rowOff>
    </xdr:from>
    <xdr:to>
      <xdr:col>3</xdr:col>
      <xdr:colOff>909917</xdr:colOff>
      <xdr:row>557</xdr:row>
      <xdr:rowOff>48532</xdr:rowOff>
    </xdr:to>
    <xdr:sp macro="" textlink="">
      <xdr:nvSpPr>
        <xdr:cNvPr id="3025" name="qqmailcontent_load_finsih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299357</xdr:rowOff>
    </xdr:to>
    <xdr:sp macro="" textlink="">
      <xdr:nvSpPr>
        <xdr:cNvPr id="3026" name="qqmailcontent_load_finsih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85362</xdr:rowOff>
    </xdr:to>
    <xdr:sp macro="" textlink="">
      <xdr:nvSpPr>
        <xdr:cNvPr id="3027" name="qqmailcontent_load_finsih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122736</xdr:rowOff>
    </xdr:to>
    <xdr:sp macro="" textlink="">
      <xdr:nvSpPr>
        <xdr:cNvPr id="3028" name="qqmailcontent_load_finsih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122736</xdr:rowOff>
    </xdr:to>
    <xdr:sp macro="" textlink="">
      <xdr:nvSpPr>
        <xdr:cNvPr id="3029" name="qqmailcontent_load_finsih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556</xdr:row>
      <xdr:rowOff>0</xdr:rowOff>
    </xdr:from>
    <xdr:ext cx="304800" cy="336550"/>
    <xdr:sp macro="" textlink="">
      <xdr:nvSpPr>
        <xdr:cNvPr id="3030" name="qqmailcontent_load_finsih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871855"/>
    <xdr:sp macro="" textlink="">
      <xdr:nvSpPr>
        <xdr:cNvPr id="3031" name="qqmailcontent_load_finsih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334010"/>
    <xdr:sp macro="" textlink="">
      <xdr:nvSpPr>
        <xdr:cNvPr id="3032" name="qqmailcontent_load_finsih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666115"/>
    <xdr:sp macro="" textlink="">
      <xdr:nvSpPr>
        <xdr:cNvPr id="3033" name="qqmailcontent_load_finsih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336550"/>
    <xdr:sp macro="" textlink="">
      <xdr:nvSpPr>
        <xdr:cNvPr id="3034" name="qqmailcontent_load_finsih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871855"/>
    <xdr:sp macro="" textlink="">
      <xdr:nvSpPr>
        <xdr:cNvPr id="3035" name="qqmailcontent_load_finsih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334010"/>
    <xdr:sp macro="" textlink="">
      <xdr:nvSpPr>
        <xdr:cNvPr id="3036" name="qqmailcontent_load_finsih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666115"/>
    <xdr:sp macro="" textlink="">
      <xdr:nvSpPr>
        <xdr:cNvPr id="3037" name="qqmailcontent_load_finsih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29285"/>
    <xdr:sp macro="" textlink="">
      <xdr:nvSpPr>
        <xdr:cNvPr id="3038" name="qqmailcontent_load_finsih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334010"/>
    <xdr:sp macro="" textlink="">
      <xdr:nvSpPr>
        <xdr:cNvPr id="3039" name="qqmailcontent_load_finsih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666115"/>
    <xdr:sp macro="" textlink="">
      <xdr:nvSpPr>
        <xdr:cNvPr id="3040" name="qqmailcontent_load_finsih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871855"/>
    <xdr:sp macro="" textlink="">
      <xdr:nvSpPr>
        <xdr:cNvPr id="3041" name="qqmailcontent_load_finsih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666115"/>
    <xdr:sp macro="" textlink="">
      <xdr:nvSpPr>
        <xdr:cNvPr id="3042" name="qqmailcontent_load_finsih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871855"/>
    <xdr:sp macro="" textlink="">
      <xdr:nvSpPr>
        <xdr:cNvPr id="3043" name="qqmailcontent_load_finsih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666115"/>
    <xdr:sp macro="" textlink="">
      <xdr:nvSpPr>
        <xdr:cNvPr id="3044" name="qqmailcontent_load_finsih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29285"/>
    <xdr:sp macro="" textlink="">
      <xdr:nvSpPr>
        <xdr:cNvPr id="3045" name="qqmailcontent_load_finsih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666115"/>
    <xdr:sp macro="" textlink="">
      <xdr:nvSpPr>
        <xdr:cNvPr id="3046" name="qqmailcontent_load_finsih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>
          <a:spLocks noChangeAspect="1" noChangeArrowheads="1"/>
        </xdr:cNvSpPr>
      </xdr:nvSpPr>
      <xdr:spPr>
        <a:xfrm>
          <a:off x="636905" y="15857982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47" name="qqmailcontent_load_finsih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48" name="qqmailcontent_load_finsih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49" name="qqmailcontent_load_finsih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50" name="qqmailcontent_load_finsih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51" name="qqmailcontent_load_finsih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52" name="qqmailcontent_load_finsih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53" name="qqmailcontent_load_finsih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54" name="qqmailcontent_load_finsih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55" name="qqmailcontent_load_finsih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56" name="qqmailcontent_load_finsih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57" name="qqmailcontent_load_finsih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58" name="qqmailcontent_load_finsih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59" name="qqmailcontent_load_finsih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60" name="qqmailcontent_load_finsih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61" name="qqmailcontent_load_finsih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62" name="qqmailcontent_load_finsih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63" name="qqmailcontent_load_finsih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64" name="qqmailcontent_load_finsih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65" name="qqmailcontent_load_finsih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66" name="qqmailcontent_load_finsih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67" name="qqmailcontent_load_finsih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556</xdr:row>
      <xdr:rowOff>0</xdr:rowOff>
    </xdr:from>
    <xdr:ext cx="304800" cy="634327"/>
    <xdr:sp macro="" textlink="">
      <xdr:nvSpPr>
        <xdr:cNvPr id="3068" name="qqmailcontent_load_finsih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>
          <a:spLocks noChangeAspect="1" noChangeArrowheads="1"/>
        </xdr:cNvSpPr>
      </xdr:nvSpPr>
      <xdr:spPr>
        <a:xfrm>
          <a:off x="5594350" y="158579820"/>
          <a:ext cx="304800" cy="6337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3085" name="qqmailcontent_load_finsih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560</xdr:row>
      <xdr:rowOff>50347</xdr:rowOff>
    </xdr:to>
    <xdr:sp macro="" textlink="">
      <xdr:nvSpPr>
        <xdr:cNvPr id="3086" name="qqmailcontent_load_finsih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3087" name="qqmailcontent_load_finsih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3088" name="qqmailcontent_load_finsih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3089" name="qqmailcontent_load_finsih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3090" name="qqmailcontent_load_finsih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3091" name="qqmailcontent_load_finsih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3092" name="qqmailcontent_load_finsih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3093" name="qqmailcontent_load_finsih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3094" name="qqmailcontent_load_finsih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3095" name="qqmailcontent_load_finsih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560</xdr:row>
      <xdr:rowOff>50348</xdr:rowOff>
    </xdr:to>
    <xdr:sp macro="" textlink="">
      <xdr:nvSpPr>
        <xdr:cNvPr id="3096" name="qqmailcontent_load_finsih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351519</xdr:rowOff>
    </xdr:to>
    <xdr:sp macro="" textlink="">
      <xdr:nvSpPr>
        <xdr:cNvPr id="3097" name="qqmailcontent_load_finsih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3098" name="qqmailcontent_load_finsih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139792</xdr:rowOff>
    </xdr:to>
    <xdr:sp macro="" textlink="">
      <xdr:nvSpPr>
        <xdr:cNvPr id="3099" name="qqmailcontent_load_finsih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3100" name="qqmailcontent_load_finsih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560</xdr:row>
      <xdr:rowOff>50348</xdr:rowOff>
    </xdr:to>
    <xdr:sp macro="" textlink="">
      <xdr:nvSpPr>
        <xdr:cNvPr id="3101" name="qqmailcontent_load_finsih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351519</xdr:rowOff>
    </xdr:to>
    <xdr:sp macro="" textlink="">
      <xdr:nvSpPr>
        <xdr:cNvPr id="3102" name="qqmailcontent_load_finsih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3103" name="qqmailcontent_load_finsih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139792</xdr:rowOff>
    </xdr:to>
    <xdr:sp macro="" textlink="">
      <xdr:nvSpPr>
        <xdr:cNvPr id="3104" name="qqmailcontent_load_finsih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340452</xdr:rowOff>
    </xdr:to>
    <xdr:sp macro="" textlink="">
      <xdr:nvSpPr>
        <xdr:cNvPr id="3105" name="qqmailcontent_load_finsih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3106" name="qqmailcontent_load_finsih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139792</xdr:rowOff>
    </xdr:to>
    <xdr:sp macro="" textlink="">
      <xdr:nvSpPr>
        <xdr:cNvPr id="3107" name="qqmailcontent_load_finsih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340452</xdr:rowOff>
    </xdr:to>
    <xdr:sp macro="" textlink="">
      <xdr:nvSpPr>
        <xdr:cNvPr id="3108" name="qqmailcontent_load_finsih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340452</xdr:rowOff>
    </xdr:to>
    <xdr:sp macro="" textlink="">
      <xdr:nvSpPr>
        <xdr:cNvPr id="3109" name="qqmailcontent_load_finsih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556</xdr:row>
      <xdr:rowOff>0</xdr:rowOff>
    </xdr:from>
    <xdr:ext cx="304800" cy="336550"/>
    <xdr:sp macro="" textlink="">
      <xdr:nvSpPr>
        <xdr:cNvPr id="3110" name="qqmailcontent_load_finsih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871855"/>
    <xdr:sp macro="" textlink="">
      <xdr:nvSpPr>
        <xdr:cNvPr id="3111" name="qqmailcontent_load_finsih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334010"/>
    <xdr:sp macro="" textlink="">
      <xdr:nvSpPr>
        <xdr:cNvPr id="3112" name="qqmailcontent_load_finsih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666115"/>
    <xdr:sp macro="" textlink="">
      <xdr:nvSpPr>
        <xdr:cNvPr id="3113" name="qqmailcontent_load_finsih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336550"/>
    <xdr:sp macro="" textlink="">
      <xdr:nvSpPr>
        <xdr:cNvPr id="3114" name="qqmailcontent_load_finsih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871855"/>
    <xdr:sp macro="" textlink="">
      <xdr:nvSpPr>
        <xdr:cNvPr id="3115" name="qqmailcontent_load_finsih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334010"/>
    <xdr:sp macro="" textlink="">
      <xdr:nvSpPr>
        <xdr:cNvPr id="3116" name="qqmailcontent_load_finsih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666115"/>
    <xdr:sp macro="" textlink="">
      <xdr:nvSpPr>
        <xdr:cNvPr id="3117" name="qqmailcontent_load_finsih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334010"/>
    <xdr:sp macro="" textlink="">
      <xdr:nvSpPr>
        <xdr:cNvPr id="3118" name="qqmailcontent_load_finsih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666115"/>
    <xdr:sp macro="" textlink="">
      <xdr:nvSpPr>
        <xdr:cNvPr id="3119" name="qqmailcontent_load_finsih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871855"/>
    <xdr:sp macro="" textlink="">
      <xdr:nvSpPr>
        <xdr:cNvPr id="3120" name="qqmailcontent_load_finsih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666115"/>
    <xdr:sp macro="" textlink="">
      <xdr:nvSpPr>
        <xdr:cNvPr id="3121" name="qqmailcontent_load_finsih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871855"/>
    <xdr:sp macro="" textlink="">
      <xdr:nvSpPr>
        <xdr:cNvPr id="3122" name="qqmailcontent_load_finsih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666115"/>
    <xdr:sp macro="" textlink="">
      <xdr:nvSpPr>
        <xdr:cNvPr id="3123" name="qqmailcontent_load_finsih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556</xdr:row>
      <xdr:rowOff>0</xdr:rowOff>
    </xdr:from>
    <xdr:ext cx="304800" cy="666115"/>
    <xdr:sp macro="" textlink="">
      <xdr:nvSpPr>
        <xdr:cNvPr id="3124" name="qqmailcontent_load_finsih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2</xdr:col>
      <xdr:colOff>0</xdr:colOff>
      <xdr:row>556</xdr:row>
      <xdr:rowOff>0</xdr:rowOff>
    </xdr:from>
    <xdr:to>
      <xdr:col>2</xdr:col>
      <xdr:colOff>304800</xdr:colOff>
      <xdr:row>556</xdr:row>
      <xdr:rowOff>275862</xdr:rowOff>
    </xdr:to>
    <xdr:sp macro="" textlink="">
      <xdr:nvSpPr>
        <xdr:cNvPr id="6676" name="qqmailcontent_load_finsih">
          <a:extLst>
            <a:ext uri="{FF2B5EF4-FFF2-40B4-BE49-F238E27FC236}">
              <a16:creationId xmlns:a16="http://schemas.microsoft.com/office/drawing/2014/main" id="{00000000-0008-0000-0100-0000141A0000}"/>
            </a:ext>
          </a:extLst>
        </xdr:cNvPr>
        <xdr:cNvSpPr>
          <a:spLocks noChangeAspect="1" noChangeArrowheads="1"/>
        </xdr:cNvSpPr>
      </xdr:nvSpPr>
      <xdr:spPr>
        <a:xfrm>
          <a:off x="1922780" y="163136580"/>
          <a:ext cx="304800" cy="269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40459</xdr:rowOff>
    </xdr:to>
    <xdr:sp macro="" textlink="">
      <xdr:nvSpPr>
        <xdr:cNvPr id="6677" name="qqmailcontent_load_finsih">
          <a:extLst>
            <a:ext uri="{FF2B5EF4-FFF2-40B4-BE49-F238E27FC236}">
              <a16:creationId xmlns:a16="http://schemas.microsoft.com/office/drawing/2014/main" id="{00000000-0008-0000-0100-000015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5727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272143</xdr:rowOff>
    </xdr:to>
    <xdr:sp macro="" textlink="">
      <xdr:nvSpPr>
        <xdr:cNvPr id="6678" name="qqmailcontent_load_finsih">
          <a:extLst>
            <a:ext uri="{FF2B5EF4-FFF2-40B4-BE49-F238E27FC236}">
              <a16:creationId xmlns:a16="http://schemas.microsoft.com/office/drawing/2014/main" id="{00000000-0008-0000-0100-000016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95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68036</xdr:rowOff>
    </xdr:to>
    <xdr:sp macro="" textlink="">
      <xdr:nvSpPr>
        <xdr:cNvPr id="6679" name="qqmailcontent_load_finsih">
          <a:extLst>
            <a:ext uri="{FF2B5EF4-FFF2-40B4-BE49-F238E27FC236}">
              <a16:creationId xmlns:a16="http://schemas.microsoft.com/office/drawing/2014/main" id="{00000000-0008-0000-0100-000017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596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244566</xdr:rowOff>
    </xdr:to>
    <xdr:sp macro="" textlink="">
      <xdr:nvSpPr>
        <xdr:cNvPr id="6680" name="qqmailcontent_load_finsih">
          <a:extLst>
            <a:ext uri="{FF2B5EF4-FFF2-40B4-BE49-F238E27FC236}">
              <a16:creationId xmlns:a16="http://schemas.microsoft.com/office/drawing/2014/main" id="{00000000-0008-0000-0100-000018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40459</xdr:rowOff>
    </xdr:to>
    <xdr:sp macro="" textlink="">
      <xdr:nvSpPr>
        <xdr:cNvPr id="6681" name="qqmailcontent_load_finsih">
          <a:extLst>
            <a:ext uri="{FF2B5EF4-FFF2-40B4-BE49-F238E27FC236}">
              <a16:creationId xmlns:a16="http://schemas.microsoft.com/office/drawing/2014/main" id="{00000000-0008-0000-0100-000019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5727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272143</xdr:rowOff>
    </xdr:to>
    <xdr:sp macro="" textlink="">
      <xdr:nvSpPr>
        <xdr:cNvPr id="6682" name="qqmailcontent_load_finsih">
          <a:extLst>
            <a:ext uri="{FF2B5EF4-FFF2-40B4-BE49-F238E27FC236}">
              <a16:creationId xmlns:a16="http://schemas.microsoft.com/office/drawing/2014/main" id="{00000000-0008-0000-0100-00001A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95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68036</xdr:rowOff>
    </xdr:to>
    <xdr:sp macro="" textlink="">
      <xdr:nvSpPr>
        <xdr:cNvPr id="6683" name="qqmailcontent_load_finsih">
          <a:extLst>
            <a:ext uri="{FF2B5EF4-FFF2-40B4-BE49-F238E27FC236}">
              <a16:creationId xmlns:a16="http://schemas.microsoft.com/office/drawing/2014/main" id="{00000000-0008-0000-0100-00001B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596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244566</xdr:rowOff>
    </xdr:to>
    <xdr:sp macro="" textlink="">
      <xdr:nvSpPr>
        <xdr:cNvPr id="6684" name="qqmailcontent_load_finsih">
          <a:extLst>
            <a:ext uri="{FF2B5EF4-FFF2-40B4-BE49-F238E27FC236}">
              <a16:creationId xmlns:a16="http://schemas.microsoft.com/office/drawing/2014/main" id="{00000000-0008-0000-0100-00001C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68036</xdr:rowOff>
    </xdr:to>
    <xdr:sp macro="" textlink="">
      <xdr:nvSpPr>
        <xdr:cNvPr id="6685" name="qqmailcontent_load_finsih">
          <a:extLst>
            <a:ext uri="{FF2B5EF4-FFF2-40B4-BE49-F238E27FC236}">
              <a16:creationId xmlns:a16="http://schemas.microsoft.com/office/drawing/2014/main" id="{00000000-0008-0000-0100-00001D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596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244566</xdr:rowOff>
    </xdr:to>
    <xdr:sp macro="" textlink="">
      <xdr:nvSpPr>
        <xdr:cNvPr id="6686" name="qqmailcontent_load_finsih">
          <a:extLst>
            <a:ext uri="{FF2B5EF4-FFF2-40B4-BE49-F238E27FC236}">
              <a16:creationId xmlns:a16="http://schemas.microsoft.com/office/drawing/2014/main" id="{00000000-0008-0000-0100-00001E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176530</xdr:rowOff>
    </xdr:to>
    <xdr:sp macro="" textlink="">
      <xdr:nvSpPr>
        <xdr:cNvPr id="6687" name="qqmailcontent_load_finsih">
          <a:extLst>
            <a:ext uri="{FF2B5EF4-FFF2-40B4-BE49-F238E27FC236}">
              <a16:creationId xmlns:a16="http://schemas.microsoft.com/office/drawing/2014/main" id="{00000000-0008-0000-0100-00001F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381000</xdr:rowOff>
    </xdr:to>
    <xdr:sp macro="" textlink="">
      <xdr:nvSpPr>
        <xdr:cNvPr id="6688" name="qqmailcontent_load_finsih">
          <a:extLst>
            <a:ext uri="{FF2B5EF4-FFF2-40B4-BE49-F238E27FC236}">
              <a16:creationId xmlns:a16="http://schemas.microsoft.com/office/drawing/2014/main" id="{00000000-0008-0000-0100-000020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96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204107</xdr:rowOff>
    </xdr:to>
    <xdr:sp macro="" textlink="">
      <xdr:nvSpPr>
        <xdr:cNvPr id="6689" name="qqmailcontent_load_finsih">
          <a:extLst>
            <a:ext uri="{FF2B5EF4-FFF2-40B4-BE49-F238E27FC236}">
              <a16:creationId xmlns:a16="http://schemas.microsoft.com/office/drawing/2014/main" id="{00000000-0008-0000-0100-000021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0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380637</xdr:rowOff>
    </xdr:to>
    <xdr:sp macro="" textlink="">
      <xdr:nvSpPr>
        <xdr:cNvPr id="6690" name="qqmailcontent_load_finsih">
          <a:extLst>
            <a:ext uri="{FF2B5EF4-FFF2-40B4-BE49-F238E27FC236}">
              <a16:creationId xmlns:a16="http://schemas.microsoft.com/office/drawing/2014/main" id="{00000000-0008-0000-0100-000022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74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176530</xdr:rowOff>
    </xdr:to>
    <xdr:sp macro="" textlink="">
      <xdr:nvSpPr>
        <xdr:cNvPr id="6691" name="qqmailcontent_load_finsih">
          <a:extLst>
            <a:ext uri="{FF2B5EF4-FFF2-40B4-BE49-F238E27FC236}">
              <a16:creationId xmlns:a16="http://schemas.microsoft.com/office/drawing/2014/main" id="{00000000-0008-0000-0100-000023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381000</xdr:rowOff>
    </xdr:to>
    <xdr:sp macro="" textlink="">
      <xdr:nvSpPr>
        <xdr:cNvPr id="6692" name="qqmailcontent_load_finsih">
          <a:extLst>
            <a:ext uri="{FF2B5EF4-FFF2-40B4-BE49-F238E27FC236}">
              <a16:creationId xmlns:a16="http://schemas.microsoft.com/office/drawing/2014/main" id="{00000000-0008-0000-0100-000024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96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204107</xdr:rowOff>
    </xdr:to>
    <xdr:sp macro="" textlink="">
      <xdr:nvSpPr>
        <xdr:cNvPr id="6693" name="qqmailcontent_load_finsih">
          <a:extLst>
            <a:ext uri="{FF2B5EF4-FFF2-40B4-BE49-F238E27FC236}">
              <a16:creationId xmlns:a16="http://schemas.microsoft.com/office/drawing/2014/main" id="{00000000-0008-0000-0100-000025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0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380637</xdr:rowOff>
    </xdr:to>
    <xdr:sp macro="" textlink="">
      <xdr:nvSpPr>
        <xdr:cNvPr id="6694" name="qqmailcontent_load_finsih">
          <a:extLst>
            <a:ext uri="{FF2B5EF4-FFF2-40B4-BE49-F238E27FC236}">
              <a16:creationId xmlns:a16="http://schemas.microsoft.com/office/drawing/2014/main" id="{00000000-0008-0000-0100-000026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74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204107</xdr:rowOff>
    </xdr:to>
    <xdr:sp macro="" textlink="">
      <xdr:nvSpPr>
        <xdr:cNvPr id="6695" name="qqmailcontent_load_finsih">
          <a:extLst>
            <a:ext uri="{FF2B5EF4-FFF2-40B4-BE49-F238E27FC236}">
              <a16:creationId xmlns:a16="http://schemas.microsoft.com/office/drawing/2014/main" id="{00000000-0008-0000-0100-000027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0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380637</xdr:rowOff>
    </xdr:to>
    <xdr:sp macro="" textlink="">
      <xdr:nvSpPr>
        <xdr:cNvPr id="6696" name="qqmailcontent_load_finsih">
          <a:extLst>
            <a:ext uri="{FF2B5EF4-FFF2-40B4-BE49-F238E27FC236}">
              <a16:creationId xmlns:a16="http://schemas.microsoft.com/office/drawing/2014/main" id="{00000000-0008-0000-0100-000028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74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68036</xdr:rowOff>
    </xdr:to>
    <xdr:sp macro="" textlink="">
      <xdr:nvSpPr>
        <xdr:cNvPr id="6697" name="qqmailcontent_load_finsih">
          <a:extLst>
            <a:ext uri="{FF2B5EF4-FFF2-40B4-BE49-F238E27FC236}">
              <a16:creationId xmlns:a16="http://schemas.microsoft.com/office/drawing/2014/main" id="{00000000-0008-0000-0100-000029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599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68036</xdr:rowOff>
    </xdr:to>
    <xdr:sp macro="" textlink="">
      <xdr:nvSpPr>
        <xdr:cNvPr id="6698" name="qqmailcontent_load_finsih">
          <a:extLst>
            <a:ext uri="{FF2B5EF4-FFF2-40B4-BE49-F238E27FC236}">
              <a16:creationId xmlns:a16="http://schemas.microsoft.com/office/drawing/2014/main" id="{00000000-0008-0000-0100-00002A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06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68036</xdr:rowOff>
    </xdr:to>
    <xdr:sp macro="" textlink="">
      <xdr:nvSpPr>
        <xdr:cNvPr id="6699" name="qqmailcontent_load_finsih">
          <a:extLst>
            <a:ext uri="{FF2B5EF4-FFF2-40B4-BE49-F238E27FC236}">
              <a16:creationId xmlns:a16="http://schemas.microsoft.com/office/drawing/2014/main" id="{00000000-0008-0000-0100-00002B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599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68036</xdr:rowOff>
    </xdr:to>
    <xdr:sp macro="" textlink="">
      <xdr:nvSpPr>
        <xdr:cNvPr id="6700" name="qqmailcontent_load_finsih">
          <a:extLst>
            <a:ext uri="{FF2B5EF4-FFF2-40B4-BE49-F238E27FC236}">
              <a16:creationId xmlns:a16="http://schemas.microsoft.com/office/drawing/2014/main" id="{00000000-0008-0000-0100-00002C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06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176530</xdr:rowOff>
    </xdr:to>
    <xdr:sp macro="" textlink="">
      <xdr:nvSpPr>
        <xdr:cNvPr id="6701" name="qqmailcontent_load_finsih">
          <a:extLst>
            <a:ext uri="{FF2B5EF4-FFF2-40B4-BE49-F238E27FC236}">
              <a16:creationId xmlns:a16="http://schemas.microsoft.com/office/drawing/2014/main" id="{00000000-0008-0000-0100-00002D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381000</xdr:rowOff>
    </xdr:to>
    <xdr:sp macro="" textlink="">
      <xdr:nvSpPr>
        <xdr:cNvPr id="6702" name="qqmailcontent_load_finsih">
          <a:extLst>
            <a:ext uri="{FF2B5EF4-FFF2-40B4-BE49-F238E27FC236}">
              <a16:creationId xmlns:a16="http://schemas.microsoft.com/office/drawing/2014/main" id="{00000000-0008-0000-0100-00002E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99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204107</xdr:rowOff>
    </xdr:to>
    <xdr:sp macro="" textlink="">
      <xdr:nvSpPr>
        <xdr:cNvPr id="6703" name="qqmailcontent_load_finsih">
          <a:extLst>
            <a:ext uri="{FF2B5EF4-FFF2-40B4-BE49-F238E27FC236}">
              <a16:creationId xmlns:a16="http://schemas.microsoft.com/office/drawing/2014/main" id="{00000000-0008-0000-0100-00002F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0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380637</xdr:rowOff>
    </xdr:to>
    <xdr:sp macro="" textlink="">
      <xdr:nvSpPr>
        <xdr:cNvPr id="6704" name="qqmailcontent_load_finsih">
          <a:extLst>
            <a:ext uri="{FF2B5EF4-FFF2-40B4-BE49-F238E27FC236}">
              <a16:creationId xmlns:a16="http://schemas.microsoft.com/office/drawing/2014/main" id="{00000000-0008-0000-0100-000030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74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176530</xdr:rowOff>
    </xdr:to>
    <xdr:sp macro="" textlink="">
      <xdr:nvSpPr>
        <xdr:cNvPr id="6705" name="qqmailcontent_load_finsih">
          <a:extLst>
            <a:ext uri="{FF2B5EF4-FFF2-40B4-BE49-F238E27FC236}">
              <a16:creationId xmlns:a16="http://schemas.microsoft.com/office/drawing/2014/main" id="{00000000-0008-0000-0100-000031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381000</xdr:rowOff>
    </xdr:to>
    <xdr:sp macro="" textlink="">
      <xdr:nvSpPr>
        <xdr:cNvPr id="6706" name="qqmailcontent_load_finsih">
          <a:extLst>
            <a:ext uri="{FF2B5EF4-FFF2-40B4-BE49-F238E27FC236}">
              <a16:creationId xmlns:a16="http://schemas.microsoft.com/office/drawing/2014/main" id="{00000000-0008-0000-0100-000032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99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204107</xdr:rowOff>
    </xdr:to>
    <xdr:sp macro="" textlink="">
      <xdr:nvSpPr>
        <xdr:cNvPr id="6707" name="qqmailcontent_load_finsih">
          <a:extLst>
            <a:ext uri="{FF2B5EF4-FFF2-40B4-BE49-F238E27FC236}">
              <a16:creationId xmlns:a16="http://schemas.microsoft.com/office/drawing/2014/main" id="{00000000-0008-0000-0100-000033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0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380637</xdr:rowOff>
    </xdr:to>
    <xdr:sp macro="" textlink="">
      <xdr:nvSpPr>
        <xdr:cNvPr id="6708" name="qqmailcontent_load_finsih">
          <a:extLst>
            <a:ext uri="{FF2B5EF4-FFF2-40B4-BE49-F238E27FC236}">
              <a16:creationId xmlns:a16="http://schemas.microsoft.com/office/drawing/2014/main" id="{00000000-0008-0000-0100-000034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74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204107</xdr:rowOff>
    </xdr:to>
    <xdr:sp macro="" textlink="">
      <xdr:nvSpPr>
        <xdr:cNvPr id="6709" name="qqmailcontent_load_finsih">
          <a:extLst>
            <a:ext uri="{FF2B5EF4-FFF2-40B4-BE49-F238E27FC236}">
              <a16:creationId xmlns:a16="http://schemas.microsoft.com/office/drawing/2014/main" id="{00000000-0008-0000-0100-000035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0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380637</xdr:rowOff>
    </xdr:to>
    <xdr:sp macro="" textlink="">
      <xdr:nvSpPr>
        <xdr:cNvPr id="6710" name="qqmailcontent_load_finsih">
          <a:extLst>
            <a:ext uri="{FF2B5EF4-FFF2-40B4-BE49-F238E27FC236}">
              <a16:creationId xmlns:a16="http://schemas.microsoft.com/office/drawing/2014/main" id="{00000000-0008-0000-0100-000036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74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40459</xdr:rowOff>
    </xdr:to>
    <xdr:sp macro="" textlink="">
      <xdr:nvSpPr>
        <xdr:cNvPr id="6711" name="qqmailcontent_load_finsih">
          <a:extLst>
            <a:ext uri="{FF2B5EF4-FFF2-40B4-BE49-F238E27FC236}">
              <a16:creationId xmlns:a16="http://schemas.microsoft.com/office/drawing/2014/main" id="{00000000-0008-0000-0100-000037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5727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558</xdr:row>
      <xdr:rowOff>367393</xdr:rowOff>
    </xdr:to>
    <xdr:sp macro="" textlink="">
      <xdr:nvSpPr>
        <xdr:cNvPr id="6712" name="qqmailcontent_load_finsih">
          <a:extLst>
            <a:ext uri="{FF2B5EF4-FFF2-40B4-BE49-F238E27FC236}">
              <a16:creationId xmlns:a16="http://schemas.microsoft.com/office/drawing/2014/main" id="{00000000-0008-0000-0100-000038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386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272143</xdr:rowOff>
    </xdr:to>
    <xdr:sp macro="" textlink="">
      <xdr:nvSpPr>
        <xdr:cNvPr id="6713" name="qqmailcontent_load_finsih">
          <a:extLst>
            <a:ext uri="{FF2B5EF4-FFF2-40B4-BE49-F238E27FC236}">
              <a16:creationId xmlns:a16="http://schemas.microsoft.com/office/drawing/2014/main" id="{00000000-0008-0000-0100-000039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95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68036</xdr:rowOff>
    </xdr:to>
    <xdr:sp macro="" textlink="">
      <xdr:nvSpPr>
        <xdr:cNvPr id="6714" name="qqmailcontent_load_finsih">
          <a:extLst>
            <a:ext uri="{FF2B5EF4-FFF2-40B4-BE49-F238E27FC236}">
              <a16:creationId xmlns:a16="http://schemas.microsoft.com/office/drawing/2014/main" id="{00000000-0008-0000-0100-00003A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596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244566</xdr:rowOff>
    </xdr:to>
    <xdr:sp macro="" textlink="">
      <xdr:nvSpPr>
        <xdr:cNvPr id="6715" name="qqmailcontent_load_finsih">
          <a:extLst>
            <a:ext uri="{FF2B5EF4-FFF2-40B4-BE49-F238E27FC236}">
              <a16:creationId xmlns:a16="http://schemas.microsoft.com/office/drawing/2014/main" id="{00000000-0008-0000-0100-00003B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40459</xdr:rowOff>
    </xdr:to>
    <xdr:sp macro="" textlink="">
      <xdr:nvSpPr>
        <xdr:cNvPr id="6716" name="qqmailcontent_load_finsih">
          <a:extLst>
            <a:ext uri="{FF2B5EF4-FFF2-40B4-BE49-F238E27FC236}">
              <a16:creationId xmlns:a16="http://schemas.microsoft.com/office/drawing/2014/main" id="{00000000-0008-0000-0100-00003C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5727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558</xdr:row>
      <xdr:rowOff>367393</xdr:rowOff>
    </xdr:to>
    <xdr:sp macro="" textlink="">
      <xdr:nvSpPr>
        <xdr:cNvPr id="6717" name="qqmailcontent_load_finsih">
          <a:extLst>
            <a:ext uri="{FF2B5EF4-FFF2-40B4-BE49-F238E27FC236}">
              <a16:creationId xmlns:a16="http://schemas.microsoft.com/office/drawing/2014/main" id="{00000000-0008-0000-0100-00003D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386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272143</xdr:rowOff>
    </xdr:to>
    <xdr:sp macro="" textlink="">
      <xdr:nvSpPr>
        <xdr:cNvPr id="6718" name="qqmailcontent_load_finsih">
          <a:extLst>
            <a:ext uri="{FF2B5EF4-FFF2-40B4-BE49-F238E27FC236}">
              <a16:creationId xmlns:a16="http://schemas.microsoft.com/office/drawing/2014/main" id="{00000000-0008-0000-0100-00003E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95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68036</xdr:rowOff>
    </xdr:to>
    <xdr:sp macro="" textlink="">
      <xdr:nvSpPr>
        <xdr:cNvPr id="6719" name="qqmailcontent_load_finsih">
          <a:extLst>
            <a:ext uri="{FF2B5EF4-FFF2-40B4-BE49-F238E27FC236}">
              <a16:creationId xmlns:a16="http://schemas.microsoft.com/office/drawing/2014/main" id="{00000000-0008-0000-0100-00003F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596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244566</xdr:rowOff>
    </xdr:to>
    <xdr:sp macro="" textlink="">
      <xdr:nvSpPr>
        <xdr:cNvPr id="6720" name="qqmailcontent_load_finsih">
          <a:extLst>
            <a:ext uri="{FF2B5EF4-FFF2-40B4-BE49-F238E27FC236}">
              <a16:creationId xmlns:a16="http://schemas.microsoft.com/office/drawing/2014/main" id="{00000000-0008-0000-0100-000040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558</xdr:row>
      <xdr:rowOff>235676</xdr:rowOff>
    </xdr:to>
    <xdr:sp macro="" textlink="">
      <xdr:nvSpPr>
        <xdr:cNvPr id="6721" name="qqmailcontent_load_finsih">
          <a:extLst>
            <a:ext uri="{FF2B5EF4-FFF2-40B4-BE49-F238E27FC236}">
              <a16:creationId xmlns:a16="http://schemas.microsoft.com/office/drawing/2014/main" id="{00000000-0008-0000-0100-000041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261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68036</xdr:rowOff>
    </xdr:to>
    <xdr:sp macro="" textlink="">
      <xdr:nvSpPr>
        <xdr:cNvPr id="6722" name="qqmailcontent_load_finsih">
          <a:extLst>
            <a:ext uri="{FF2B5EF4-FFF2-40B4-BE49-F238E27FC236}">
              <a16:creationId xmlns:a16="http://schemas.microsoft.com/office/drawing/2014/main" id="{00000000-0008-0000-0100-000042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596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244566</xdr:rowOff>
    </xdr:to>
    <xdr:sp macro="" textlink="">
      <xdr:nvSpPr>
        <xdr:cNvPr id="6723" name="qqmailcontent_load_finsih">
          <a:extLst>
            <a:ext uri="{FF2B5EF4-FFF2-40B4-BE49-F238E27FC236}">
              <a16:creationId xmlns:a16="http://schemas.microsoft.com/office/drawing/2014/main" id="{00000000-0008-0000-0100-000043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558</xdr:row>
      <xdr:rowOff>235676</xdr:rowOff>
    </xdr:to>
    <xdr:sp macro="" textlink="">
      <xdr:nvSpPr>
        <xdr:cNvPr id="6724" name="qqmailcontent_load_finsih">
          <a:extLst>
            <a:ext uri="{FF2B5EF4-FFF2-40B4-BE49-F238E27FC236}">
              <a16:creationId xmlns:a16="http://schemas.microsoft.com/office/drawing/2014/main" id="{00000000-0008-0000-0100-000044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261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176530</xdr:rowOff>
    </xdr:to>
    <xdr:sp macro="" textlink="">
      <xdr:nvSpPr>
        <xdr:cNvPr id="6725" name="qqmailcontent_load_finsih">
          <a:extLst>
            <a:ext uri="{FF2B5EF4-FFF2-40B4-BE49-F238E27FC236}">
              <a16:creationId xmlns:a16="http://schemas.microsoft.com/office/drawing/2014/main" id="{00000000-0008-0000-0100-000045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204107</xdr:rowOff>
    </xdr:to>
    <xdr:sp macro="" textlink="">
      <xdr:nvSpPr>
        <xdr:cNvPr id="6726" name="qqmailcontent_load_finsih">
          <a:extLst>
            <a:ext uri="{FF2B5EF4-FFF2-40B4-BE49-F238E27FC236}">
              <a16:creationId xmlns:a16="http://schemas.microsoft.com/office/drawing/2014/main" id="{00000000-0008-0000-0100-000046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176530</xdr:rowOff>
    </xdr:to>
    <xdr:sp macro="" textlink="">
      <xdr:nvSpPr>
        <xdr:cNvPr id="6727" name="qqmailcontent_load_finsih">
          <a:extLst>
            <a:ext uri="{FF2B5EF4-FFF2-40B4-BE49-F238E27FC236}">
              <a16:creationId xmlns:a16="http://schemas.microsoft.com/office/drawing/2014/main" id="{00000000-0008-0000-0100-000047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204107</xdr:rowOff>
    </xdr:to>
    <xdr:sp macro="" textlink="">
      <xdr:nvSpPr>
        <xdr:cNvPr id="6728" name="qqmailcontent_load_finsih">
          <a:extLst>
            <a:ext uri="{FF2B5EF4-FFF2-40B4-BE49-F238E27FC236}">
              <a16:creationId xmlns:a16="http://schemas.microsoft.com/office/drawing/2014/main" id="{00000000-0008-0000-0100-000048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204107</xdr:rowOff>
    </xdr:to>
    <xdr:sp macro="" textlink="">
      <xdr:nvSpPr>
        <xdr:cNvPr id="6729" name="qqmailcontent_load_finsih">
          <a:extLst>
            <a:ext uri="{FF2B5EF4-FFF2-40B4-BE49-F238E27FC236}">
              <a16:creationId xmlns:a16="http://schemas.microsoft.com/office/drawing/2014/main" id="{00000000-0008-0000-0100-000049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230959</xdr:rowOff>
    </xdr:to>
    <xdr:sp macro="" textlink="">
      <xdr:nvSpPr>
        <xdr:cNvPr id="6730" name="qqmailcontent_load_finsih">
          <a:extLst>
            <a:ext uri="{FF2B5EF4-FFF2-40B4-BE49-F238E27FC236}">
              <a16:creationId xmlns:a16="http://schemas.microsoft.com/office/drawing/2014/main" id="{00000000-0008-0000-0100-00004A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61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731" name="qqmailcontent_load_finsih">
          <a:extLst>
            <a:ext uri="{FF2B5EF4-FFF2-40B4-BE49-F238E27FC236}">
              <a16:creationId xmlns:a16="http://schemas.microsoft.com/office/drawing/2014/main" id="{00000000-0008-0000-0100-00004B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5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230959</xdr:rowOff>
    </xdr:to>
    <xdr:sp macro="" textlink="">
      <xdr:nvSpPr>
        <xdr:cNvPr id="6732" name="qqmailcontent_load_finsih">
          <a:extLst>
            <a:ext uri="{FF2B5EF4-FFF2-40B4-BE49-F238E27FC236}">
              <a16:creationId xmlns:a16="http://schemas.microsoft.com/office/drawing/2014/main" id="{00000000-0008-0000-0100-00004C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61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733" name="qqmailcontent_load_finsih">
          <a:extLst>
            <a:ext uri="{FF2B5EF4-FFF2-40B4-BE49-F238E27FC236}">
              <a16:creationId xmlns:a16="http://schemas.microsoft.com/office/drawing/2014/main" id="{00000000-0008-0000-0100-00004D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5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558</xdr:row>
      <xdr:rowOff>135709</xdr:rowOff>
    </xdr:to>
    <xdr:sp macro="" textlink="">
      <xdr:nvSpPr>
        <xdr:cNvPr id="6734" name="qqmailcontent_load_finsih">
          <a:extLst>
            <a:ext uri="{FF2B5EF4-FFF2-40B4-BE49-F238E27FC236}">
              <a16:creationId xmlns:a16="http://schemas.microsoft.com/office/drawing/2014/main" id="{00000000-0008-0000-0100-00004E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167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558</xdr:row>
      <xdr:rowOff>367393</xdr:rowOff>
    </xdr:to>
    <xdr:sp macro="" textlink="">
      <xdr:nvSpPr>
        <xdr:cNvPr id="6735" name="qqmailcontent_load_finsih">
          <a:extLst>
            <a:ext uri="{FF2B5EF4-FFF2-40B4-BE49-F238E27FC236}">
              <a16:creationId xmlns:a16="http://schemas.microsoft.com/office/drawing/2014/main" id="{00000000-0008-0000-0100-00004F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390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558</xdr:row>
      <xdr:rowOff>163286</xdr:rowOff>
    </xdr:to>
    <xdr:sp macro="" textlink="">
      <xdr:nvSpPr>
        <xdr:cNvPr id="6736" name="qqmailcontent_load_finsih">
          <a:extLst>
            <a:ext uri="{FF2B5EF4-FFF2-40B4-BE49-F238E27FC236}">
              <a16:creationId xmlns:a16="http://schemas.microsoft.com/office/drawing/2014/main" id="{00000000-0008-0000-0100-000050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191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558</xdr:row>
      <xdr:rowOff>339816</xdr:rowOff>
    </xdr:to>
    <xdr:sp macro="" textlink="">
      <xdr:nvSpPr>
        <xdr:cNvPr id="6737" name="qqmailcontent_load_finsih">
          <a:extLst>
            <a:ext uri="{FF2B5EF4-FFF2-40B4-BE49-F238E27FC236}">
              <a16:creationId xmlns:a16="http://schemas.microsoft.com/office/drawing/2014/main" id="{00000000-0008-0000-0100-000051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36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558</xdr:row>
      <xdr:rowOff>135709</xdr:rowOff>
    </xdr:to>
    <xdr:sp macro="" textlink="">
      <xdr:nvSpPr>
        <xdr:cNvPr id="6738" name="qqmailcontent_load_finsih">
          <a:extLst>
            <a:ext uri="{FF2B5EF4-FFF2-40B4-BE49-F238E27FC236}">
              <a16:creationId xmlns:a16="http://schemas.microsoft.com/office/drawing/2014/main" id="{00000000-0008-0000-0100-000052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167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558</xdr:row>
      <xdr:rowOff>367393</xdr:rowOff>
    </xdr:to>
    <xdr:sp macro="" textlink="">
      <xdr:nvSpPr>
        <xdr:cNvPr id="6739" name="qqmailcontent_load_finsih">
          <a:extLst>
            <a:ext uri="{FF2B5EF4-FFF2-40B4-BE49-F238E27FC236}">
              <a16:creationId xmlns:a16="http://schemas.microsoft.com/office/drawing/2014/main" id="{00000000-0008-0000-0100-000053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390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558</xdr:row>
      <xdr:rowOff>163286</xdr:rowOff>
    </xdr:to>
    <xdr:sp macro="" textlink="">
      <xdr:nvSpPr>
        <xdr:cNvPr id="6740" name="qqmailcontent_load_finsih">
          <a:extLst>
            <a:ext uri="{FF2B5EF4-FFF2-40B4-BE49-F238E27FC236}">
              <a16:creationId xmlns:a16="http://schemas.microsoft.com/office/drawing/2014/main" id="{00000000-0008-0000-0100-000054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191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558</xdr:row>
      <xdr:rowOff>339816</xdr:rowOff>
    </xdr:to>
    <xdr:sp macro="" textlink="">
      <xdr:nvSpPr>
        <xdr:cNvPr id="6741" name="qqmailcontent_load_finsih">
          <a:extLst>
            <a:ext uri="{FF2B5EF4-FFF2-40B4-BE49-F238E27FC236}">
              <a16:creationId xmlns:a16="http://schemas.microsoft.com/office/drawing/2014/main" id="{00000000-0008-0000-0100-000055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36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558</xdr:row>
      <xdr:rowOff>163286</xdr:rowOff>
    </xdr:to>
    <xdr:sp macro="" textlink="">
      <xdr:nvSpPr>
        <xdr:cNvPr id="6742" name="qqmailcontent_load_finsih">
          <a:extLst>
            <a:ext uri="{FF2B5EF4-FFF2-40B4-BE49-F238E27FC236}">
              <a16:creationId xmlns:a16="http://schemas.microsoft.com/office/drawing/2014/main" id="{00000000-0008-0000-0100-000056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191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558</xdr:row>
      <xdr:rowOff>339816</xdr:rowOff>
    </xdr:to>
    <xdr:sp macro="" textlink="">
      <xdr:nvSpPr>
        <xdr:cNvPr id="6743" name="qqmailcontent_load_finsih">
          <a:extLst>
            <a:ext uri="{FF2B5EF4-FFF2-40B4-BE49-F238E27FC236}">
              <a16:creationId xmlns:a16="http://schemas.microsoft.com/office/drawing/2014/main" id="{00000000-0008-0000-0100-000057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36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230959</xdr:rowOff>
    </xdr:to>
    <xdr:sp macro="" textlink="">
      <xdr:nvSpPr>
        <xdr:cNvPr id="6744" name="qqmailcontent_load_finsih">
          <a:extLst>
            <a:ext uri="{FF2B5EF4-FFF2-40B4-BE49-F238E27FC236}">
              <a16:creationId xmlns:a16="http://schemas.microsoft.com/office/drawing/2014/main" id="{00000000-0008-0000-0100-000058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61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745" name="qqmailcontent_load_finsih">
          <a:extLst>
            <a:ext uri="{FF2B5EF4-FFF2-40B4-BE49-F238E27FC236}">
              <a16:creationId xmlns:a16="http://schemas.microsoft.com/office/drawing/2014/main" id="{00000000-0008-0000-0100-000059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8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746" name="qqmailcontent_load_finsih">
          <a:extLst>
            <a:ext uri="{FF2B5EF4-FFF2-40B4-BE49-F238E27FC236}">
              <a16:creationId xmlns:a16="http://schemas.microsoft.com/office/drawing/2014/main" id="{00000000-0008-0000-0100-00005A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5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435066</xdr:rowOff>
    </xdr:to>
    <xdr:sp macro="" textlink="">
      <xdr:nvSpPr>
        <xdr:cNvPr id="6747" name="qqmailcontent_load_finsih">
          <a:extLst>
            <a:ext uri="{FF2B5EF4-FFF2-40B4-BE49-F238E27FC236}">
              <a16:creationId xmlns:a16="http://schemas.microsoft.com/office/drawing/2014/main" id="{00000000-0008-0000-0100-00005B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5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230959</xdr:rowOff>
    </xdr:to>
    <xdr:sp macro="" textlink="">
      <xdr:nvSpPr>
        <xdr:cNvPr id="6748" name="qqmailcontent_load_finsih">
          <a:extLst>
            <a:ext uri="{FF2B5EF4-FFF2-40B4-BE49-F238E27FC236}">
              <a16:creationId xmlns:a16="http://schemas.microsoft.com/office/drawing/2014/main" id="{00000000-0008-0000-0100-00005C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61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749" name="qqmailcontent_load_finsih">
          <a:extLst>
            <a:ext uri="{FF2B5EF4-FFF2-40B4-BE49-F238E27FC236}">
              <a16:creationId xmlns:a16="http://schemas.microsoft.com/office/drawing/2014/main" id="{00000000-0008-0000-0100-00005D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8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750" name="qqmailcontent_load_finsih">
          <a:extLst>
            <a:ext uri="{FF2B5EF4-FFF2-40B4-BE49-F238E27FC236}">
              <a16:creationId xmlns:a16="http://schemas.microsoft.com/office/drawing/2014/main" id="{00000000-0008-0000-0100-00005E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5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435066</xdr:rowOff>
    </xdr:to>
    <xdr:sp macro="" textlink="">
      <xdr:nvSpPr>
        <xdr:cNvPr id="6751" name="qqmailcontent_load_finsih">
          <a:extLst>
            <a:ext uri="{FF2B5EF4-FFF2-40B4-BE49-F238E27FC236}">
              <a16:creationId xmlns:a16="http://schemas.microsoft.com/office/drawing/2014/main" id="{00000000-0008-0000-0100-00005F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5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752" name="qqmailcontent_load_finsih">
          <a:extLst>
            <a:ext uri="{FF2B5EF4-FFF2-40B4-BE49-F238E27FC236}">
              <a16:creationId xmlns:a16="http://schemas.microsoft.com/office/drawing/2014/main" id="{00000000-0008-0000-0100-000060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5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435066</xdr:rowOff>
    </xdr:to>
    <xdr:sp macro="" textlink="">
      <xdr:nvSpPr>
        <xdr:cNvPr id="6753" name="qqmailcontent_load_finsih">
          <a:extLst>
            <a:ext uri="{FF2B5EF4-FFF2-40B4-BE49-F238E27FC236}">
              <a16:creationId xmlns:a16="http://schemas.microsoft.com/office/drawing/2014/main" id="{00000000-0008-0000-0100-000061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5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6754" name="qqmailcontent_load_finsih">
          <a:extLst>
            <a:ext uri="{FF2B5EF4-FFF2-40B4-BE49-F238E27FC236}">
              <a16:creationId xmlns:a16="http://schemas.microsoft.com/office/drawing/2014/main" id="{00000000-0008-0000-0100-000062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556</xdr:row>
      <xdr:rowOff>0</xdr:rowOff>
    </xdr:from>
    <xdr:to>
      <xdr:col>0</xdr:col>
      <xdr:colOff>304800</xdr:colOff>
      <xdr:row>560</xdr:row>
      <xdr:rowOff>75747</xdr:rowOff>
    </xdr:to>
    <xdr:sp macro="" textlink="">
      <xdr:nvSpPr>
        <xdr:cNvPr id="6755" name="qqmailcontent_load_finsih">
          <a:extLst>
            <a:ext uri="{FF2B5EF4-FFF2-40B4-BE49-F238E27FC236}">
              <a16:creationId xmlns:a16="http://schemas.microsoft.com/office/drawing/2014/main" id="{00000000-0008-0000-0100-0000631A0000}"/>
            </a:ext>
          </a:extLst>
        </xdr:cNvPr>
        <xdr:cNvSpPr>
          <a:spLocks noChangeAspect="1" noChangeArrowheads="1"/>
        </xdr:cNvSpPr>
      </xdr:nvSpPr>
      <xdr:spPr>
        <a:xfrm>
          <a:off x="247650" y="163136580"/>
          <a:ext cx="304800" cy="211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348343</xdr:rowOff>
    </xdr:to>
    <xdr:sp macro="" textlink="">
      <xdr:nvSpPr>
        <xdr:cNvPr id="6756" name="qqmailcontent_load_finsih">
          <a:extLst>
            <a:ext uri="{FF2B5EF4-FFF2-40B4-BE49-F238E27FC236}">
              <a16:creationId xmlns:a16="http://schemas.microsoft.com/office/drawing/2014/main" id="{00000000-0008-0000-0100-000064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6757" name="qqmailcontent_load_finsih">
          <a:extLst>
            <a:ext uri="{FF2B5EF4-FFF2-40B4-BE49-F238E27FC236}">
              <a16:creationId xmlns:a16="http://schemas.microsoft.com/office/drawing/2014/main" id="{00000000-0008-0000-0100-000065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136616</xdr:rowOff>
    </xdr:to>
    <xdr:sp macro="" textlink="">
      <xdr:nvSpPr>
        <xdr:cNvPr id="6758" name="qqmailcontent_load_finsih">
          <a:extLst>
            <a:ext uri="{FF2B5EF4-FFF2-40B4-BE49-F238E27FC236}">
              <a16:creationId xmlns:a16="http://schemas.microsoft.com/office/drawing/2014/main" id="{00000000-0008-0000-0100-000066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29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6759" name="qqmailcontent_load_finsih">
          <a:extLst>
            <a:ext uri="{FF2B5EF4-FFF2-40B4-BE49-F238E27FC236}">
              <a16:creationId xmlns:a16="http://schemas.microsoft.com/office/drawing/2014/main" id="{00000000-0008-0000-0100-000067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304800</xdr:colOff>
      <xdr:row>560</xdr:row>
      <xdr:rowOff>54429</xdr:rowOff>
    </xdr:to>
    <xdr:sp macro="" textlink="">
      <xdr:nvSpPr>
        <xdr:cNvPr id="6760" name="qqmailcontent_load_finsih">
          <a:extLst>
            <a:ext uri="{FF2B5EF4-FFF2-40B4-BE49-F238E27FC236}">
              <a16:creationId xmlns:a16="http://schemas.microsoft.com/office/drawing/2014/main" id="{00000000-0008-0000-0100-0000681A0000}"/>
            </a:ext>
          </a:extLst>
        </xdr:cNvPr>
        <xdr:cNvSpPr>
          <a:spLocks noChangeAspect="1" noChangeArrowheads="1"/>
        </xdr:cNvSpPr>
      </xdr:nvSpPr>
      <xdr:spPr>
        <a:xfrm>
          <a:off x="2208530" y="163136580"/>
          <a:ext cx="304800" cy="2101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348343</xdr:rowOff>
    </xdr:to>
    <xdr:sp macro="" textlink="">
      <xdr:nvSpPr>
        <xdr:cNvPr id="6761" name="qqmailcontent_load_finsih">
          <a:extLst>
            <a:ext uri="{FF2B5EF4-FFF2-40B4-BE49-F238E27FC236}">
              <a16:creationId xmlns:a16="http://schemas.microsoft.com/office/drawing/2014/main" id="{00000000-0008-0000-0100-000069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6762" name="qqmailcontent_load_finsih">
          <a:extLst>
            <a:ext uri="{FF2B5EF4-FFF2-40B4-BE49-F238E27FC236}">
              <a16:creationId xmlns:a16="http://schemas.microsoft.com/office/drawing/2014/main" id="{00000000-0008-0000-0100-00006A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136616</xdr:rowOff>
    </xdr:to>
    <xdr:sp macro="" textlink="">
      <xdr:nvSpPr>
        <xdr:cNvPr id="6763" name="qqmailcontent_load_finsih">
          <a:extLst>
            <a:ext uri="{FF2B5EF4-FFF2-40B4-BE49-F238E27FC236}">
              <a16:creationId xmlns:a16="http://schemas.microsoft.com/office/drawing/2014/main" id="{00000000-0008-0000-0100-00006B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29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114300</xdr:colOff>
      <xdr:row>556</xdr:row>
      <xdr:rowOff>0</xdr:rowOff>
    </xdr:from>
    <xdr:to>
      <xdr:col>1</xdr:col>
      <xdr:colOff>419100</xdr:colOff>
      <xdr:row>559</xdr:row>
      <xdr:rowOff>378551</xdr:rowOff>
    </xdr:to>
    <xdr:sp macro="" textlink="">
      <xdr:nvSpPr>
        <xdr:cNvPr id="6764" name="qqmailcontent_load_finsih">
          <a:extLst>
            <a:ext uri="{FF2B5EF4-FFF2-40B4-BE49-F238E27FC236}">
              <a16:creationId xmlns:a16="http://schemas.microsoft.com/office/drawing/2014/main" id="{00000000-0008-0000-0100-00006C1A0000}"/>
            </a:ext>
          </a:extLst>
        </xdr:cNvPr>
        <xdr:cNvSpPr>
          <a:spLocks noChangeAspect="1" noChangeArrowheads="1"/>
        </xdr:cNvSpPr>
      </xdr:nvSpPr>
      <xdr:spPr>
        <a:xfrm>
          <a:off x="751205" y="163136580"/>
          <a:ext cx="304800" cy="1903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6765" name="qqmailcontent_load_finsih">
          <a:extLst>
            <a:ext uri="{FF2B5EF4-FFF2-40B4-BE49-F238E27FC236}">
              <a16:creationId xmlns:a16="http://schemas.microsoft.com/office/drawing/2014/main" id="{00000000-0008-0000-0100-00006D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136616</xdr:rowOff>
    </xdr:to>
    <xdr:sp macro="" textlink="">
      <xdr:nvSpPr>
        <xdr:cNvPr id="6766" name="qqmailcontent_load_finsih">
          <a:extLst>
            <a:ext uri="{FF2B5EF4-FFF2-40B4-BE49-F238E27FC236}">
              <a16:creationId xmlns:a16="http://schemas.microsoft.com/office/drawing/2014/main" id="{00000000-0008-0000-0100-00006E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29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225516</xdr:rowOff>
    </xdr:to>
    <xdr:sp macro="" textlink="">
      <xdr:nvSpPr>
        <xdr:cNvPr id="6767" name="qqmailcontent_load_finsih">
          <a:extLst>
            <a:ext uri="{FF2B5EF4-FFF2-40B4-BE49-F238E27FC236}">
              <a16:creationId xmlns:a16="http://schemas.microsoft.com/office/drawing/2014/main" id="{00000000-0008-0000-0100-00006F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222976</xdr:rowOff>
    </xdr:to>
    <xdr:sp macro="" textlink="">
      <xdr:nvSpPr>
        <xdr:cNvPr id="6768" name="qqmailcontent_load_finsih">
          <a:extLst>
            <a:ext uri="{FF2B5EF4-FFF2-40B4-BE49-F238E27FC236}">
              <a16:creationId xmlns:a16="http://schemas.microsoft.com/office/drawing/2014/main" id="{00000000-0008-0000-0100-000070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49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225516</xdr:rowOff>
    </xdr:to>
    <xdr:sp macro="" textlink="">
      <xdr:nvSpPr>
        <xdr:cNvPr id="6769" name="qqmailcontent_load_finsih">
          <a:extLst>
            <a:ext uri="{FF2B5EF4-FFF2-40B4-BE49-F238E27FC236}">
              <a16:creationId xmlns:a16="http://schemas.microsoft.com/office/drawing/2014/main" id="{00000000-0008-0000-0100-000071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222976</xdr:rowOff>
    </xdr:to>
    <xdr:sp macro="" textlink="">
      <xdr:nvSpPr>
        <xdr:cNvPr id="6770" name="qqmailcontent_load_finsih">
          <a:extLst>
            <a:ext uri="{FF2B5EF4-FFF2-40B4-BE49-F238E27FC236}">
              <a16:creationId xmlns:a16="http://schemas.microsoft.com/office/drawing/2014/main" id="{00000000-0008-0000-0100-000072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49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381000</xdr:colOff>
      <xdr:row>556</xdr:row>
      <xdr:rowOff>0</xdr:rowOff>
    </xdr:from>
    <xdr:to>
      <xdr:col>1</xdr:col>
      <xdr:colOff>685800</xdr:colOff>
      <xdr:row>557</xdr:row>
      <xdr:rowOff>213451</xdr:rowOff>
    </xdr:to>
    <xdr:sp macro="" textlink="">
      <xdr:nvSpPr>
        <xdr:cNvPr id="6771" name="qqmailcontent_load_finsih">
          <a:extLst>
            <a:ext uri="{FF2B5EF4-FFF2-40B4-BE49-F238E27FC236}">
              <a16:creationId xmlns:a16="http://schemas.microsoft.com/office/drawing/2014/main" id="{00000000-0008-0000-0100-0000731A0000}"/>
            </a:ext>
          </a:extLst>
        </xdr:cNvPr>
        <xdr:cNvSpPr>
          <a:spLocks noChangeAspect="1" noChangeArrowheads="1"/>
        </xdr:cNvSpPr>
      </xdr:nvSpPr>
      <xdr:spPr>
        <a:xfrm>
          <a:off x="1017905" y="163136580"/>
          <a:ext cx="304800" cy="739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225516</xdr:rowOff>
    </xdr:to>
    <xdr:sp macro="" textlink="">
      <xdr:nvSpPr>
        <xdr:cNvPr id="6772" name="qqmailcontent_load_finsih">
          <a:extLst>
            <a:ext uri="{FF2B5EF4-FFF2-40B4-BE49-F238E27FC236}">
              <a16:creationId xmlns:a16="http://schemas.microsoft.com/office/drawing/2014/main" id="{00000000-0008-0000-0100-000074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222976</xdr:rowOff>
    </xdr:to>
    <xdr:sp macro="" textlink="">
      <xdr:nvSpPr>
        <xdr:cNvPr id="6773" name="qqmailcontent_load_finsih">
          <a:extLst>
            <a:ext uri="{FF2B5EF4-FFF2-40B4-BE49-F238E27FC236}">
              <a16:creationId xmlns:a16="http://schemas.microsoft.com/office/drawing/2014/main" id="{00000000-0008-0000-0100-000075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49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225516</xdr:rowOff>
    </xdr:to>
    <xdr:sp macro="" textlink="">
      <xdr:nvSpPr>
        <xdr:cNvPr id="6774" name="qqmailcontent_load_finsih">
          <a:extLst>
            <a:ext uri="{FF2B5EF4-FFF2-40B4-BE49-F238E27FC236}">
              <a16:creationId xmlns:a16="http://schemas.microsoft.com/office/drawing/2014/main" id="{00000000-0008-0000-0100-000076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222976</xdr:rowOff>
    </xdr:to>
    <xdr:sp macro="" textlink="">
      <xdr:nvSpPr>
        <xdr:cNvPr id="6775" name="qqmailcontent_load_finsih">
          <a:extLst>
            <a:ext uri="{FF2B5EF4-FFF2-40B4-BE49-F238E27FC236}">
              <a16:creationId xmlns:a16="http://schemas.microsoft.com/office/drawing/2014/main" id="{00000000-0008-0000-0100-000077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49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222976</xdr:rowOff>
    </xdr:to>
    <xdr:sp macro="" textlink="">
      <xdr:nvSpPr>
        <xdr:cNvPr id="6776" name="qqmailcontent_load_finsih">
          <a:extLst>
            <a:ext uri="{FF2B5EF4-FFF2-40B4-BE49-F238E27FC236}">
              <a16:creationId xmlns:a16="http://schemas.microsoft.com/office/drawing/2014/main" id="{00000000-0008-0000-0100-000078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749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6777" name="qqmailcontent_load_finsih">
          <a:extLst>
            <a:ext uri="{FF2B5EF4-FFF2-40B4-BE49-F238E27FC236}">
              <a16:creationId xmlns:a16="http://schemas.microsoft.com/office/drawing/2014/main" id="{00000000-0008-0000-0100-000079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6778" name="qqmailcontent_load_finsih">
          <a:extLst>
            <a:ext uri="{FF2B5EF4-FFF2-40B4-BE49-F238E27FC236}">
              <a16:creationId xmlns:a16="http://schemas.microsoft.com/office/drawing/2014/main" id="{00000000-0008-0000-0100-00007A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6779" name="qqmailcontent_load_finsih">
          <a:extLst>
            <a:ext uri="{FF2B5EF4-FFF2-40B4-BE49-F238E27FC236}">
              <a16:creationId xmlns:a16="http://schemas.microsoft.com/office/drawing/2014/main" id="{00000000-0008-0000-0100-00007B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6780" name="qqmailcontent_load_finsih">
          <a:extLst>
            <a:ext uri="{FF2B5EF4-FFF2-40B4-BE49-F238E27FC236}">
              <a16:creationId xmlns:a16="http://schemas.microsoft.com/office/drawing/2014/main" id="{00000000-0008-0000-0100-00007C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6781" name="qqmailcontent_load_finsih">
          <a:extLst>
            <a:ext uri="{FF2B5EF4-FFF2-40B4-BE49-F238E27FC236}">
              <a16:creationId xmlns:a16="http://schemas.microsoft.com/office/drawing/2014/main" id="{00000000-0008-0000-0100-00007D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6782" name="qqmailcontent_load_finsih">
          <a:extLst>
            <a:ext uri="{FF2B5EF4-FFF2-40B4-BE49-F238E27FC236}">
              <a16:creationId xmlns:a16="http://schemas.microsoft.com/office/drawing/2014/main" id="{00000000-0008-0000-0100-00007E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6783" name="qqmailcontent_load_finsih">
          <a:extLst>
            <a:ext uri="{FF2B5EF4-FFF2-40B4-BE49-F238E27FC236}">
              <a16:creationId xmlns:a16="http://schemas.microsoft.com/office/drawing/2014/main" id="{00000000-0008-0000-0100-00007F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6784" name="qqmailcontent_load_finsih">
          <a:extLst>
            <a:ext uri="{FF2B5EF4-FFF2-40B4-BE49-F238E27FC236}">
              <a16:creationId xmlns:a16="http://schemas.microsoft.com/office/drawing/2014/main" id="{00000000-0008-0000-0100-000080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6785" name="qqmailcontent_load_finsih">
          <a:extLst>
            <a:ext uri="{FF2B5EF4-FFF2-40B4-BE49-F238E27FC236}">
              <a16:creationId xmlns:a16="http://schemas.microsoft.com/office/drawing/2014/main" id="{00000000-0008-0000-0100-000081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6786" name="qqmailcontent_load_finsih">
          <a:extLst>
            <a:ext uri="{FF2B5EF4-FFF2-40B4-BE49-F238E27FC236}">
              <a16:creationId xmlns:a16="http://schemas.microsoft.com/office/drawing/2014/main" id="{00000000-0008-0000-0100-000082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787" name="qqmailcontent_load_finsih">
          <a:extLst>
            <a:ext uri="{FF2B5EF4-FFF2-40B4-BE49-F238E27FC236}">
              <a16:creationId xmlns:a16="http://schemas.microsoft.com/office/drawing/2014/main" id="{00000000-0008-0000-0100-000083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788" name="qqmailcontent_load_finsih">
          <a:extLst>
            <a:ext uri="{FF2B5EF4-FFF2-40B4-BE49-F238E27FC236}">
              <a16:creationId xmlns:a16="http://schemas.microsoft.com/office/drawing/2014/main" id="{00000000-0008-0000-0100-000084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90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789" name="qqmailcontent_load_finsih">
          <a:extLst>
            <a:ext uri="{FF2B5EF4-FFF2-40B4-BE49-F238E27FC236}">
              <a16:creationId xmlns:a16="http://schemas.microsoft.com/office/drawing/2014/main" id="{00000000-0008-0000-0100-000085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790" name="qqmailcontent_load_finsih">
          <a:extLst>
            <a:ext uri="{FF2B5EF4-FFF2-40B4-BE49-F238E27FC236}">
              <a16:creationId xmlns:a16="http://schemas.microsoft.com/office/drawing/2014/main" id="{00000000-0008-0000-0100-000086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791" name="qqmailcontent_load_finsih">
          <a:extLst>
            <a:ext uri="{FF2B5EF4-FFF2-40B4-BE49-F238E27FC236}">
              <a16:creationId xmlns:a16="http://schemas.microsoft.com/office/drawing/2014/main" id="{00000000-0008-0000-0100-000087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792" name="qqmailcontent_load_finsih">
          <a:extLst>
            <a:ext uri="{FF2B5EF4-FFF2-40B4-BE49-F238E27FC236}">
              <a16:creationId xmlns:a16="http://schemas.microsoft.com/office/drawing/2014/main" id="{00000000-0008-0000-0100-000088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793" name="qqmailcontent_load_finsih">
          <a:extLst>
            <a:ext uri="{FF2B5EF4-FFF2-40B4-BE49-F238E27FC236}">
              <a16:creationId xmlns:a16="http://schemas.microsoft.com/office/drawing/2014/main" id="{00000000-0008-0000-0100-000089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90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794" name="qqmailcontent_load_finsih">
          <a:extLst>
            <a:ext uri="{FF2B5EF4-FFF2-40B4-BE49-F238E27FC236}">
              <a16:creationId xmlns:a16="http://schemas.microsoft.com/office/drawing/2014/main" id="{00000000-0008-0000-0100-00008A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795" name="qqmailcontent_load_finsih">
          <a:extLst>
            <a:ext uri="{FF2B5EF4-FFF2-40B4-BE49-F238E27FC236}">
              <a16:creationId xmlns:a16="http://schemas.microsoft.com/office/drawing/2014/main" id="{00000000-0008-0000-0100-00008B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796" name="qqmailcontent_load_finsih">
          <a:extLst>
            <a:ext uri="{FF2B5EF4-FFF2-40B4-BE49-F238E27FC236}">
              <a16:creationId xmlns:a16="http://schemas.microsoft.com/office/drawing/2014/main" id="{00000000-0008-0000-0100-00008C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797" name="qqmailcontent_load_finsih">
          <a:extLst>
            <a:ext uri="{FF2B5EF4-FFF2-40B4-BE49-F238E27FC236}">
              <a16:creationId xmlns:a16="http://schemas.microsoft.com/office/drawing/2014/main" id="{00000000-0008-0000-0100-00008D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798" name="qqmailcontent_load_finsih">
          <a:extLst>
            <a:ext uri="{FF2B5EF4-FFF2-40B4-BE49-F238E27FC236}">
              <a16:creationId xmlns:a16="http://schemas.microsoft.com/office/drawing/2014/main" id="{00000000-0008-0000-0100-00008E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799" name="qqmailcontent_load_finsih">
          <a:extLst>
            <a:ext uri="{FF2B5EF4-FFF2-40B4-BE49-F238E27FC236}">
              <a16:creationId xmlns:a16="http://schemas.microsoft.com/office/drawing/2014/main" id="{00000000-0008-0000-0100-00008F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800" name="qqmailcontent_load_finsih">
          <a:extLst>
            <a:ext uri="{FF2B5EF4-FFF2-40B4-BE49-F238E27FC236}">
              <a16:creationId xmlns:a16="http://schemas.microsoft.com/office/drawing/2014/main" id="{00000000-0008-0000-0100-000090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801" name="qqmailcontent_load_finsih">
          <a:extLst>
            <a:ext uri="{FF2B5EF4-FFF2-40B4-BE49-F238E27FC236}">
              <a16:creationId xmlns:a16="http://schemas.microsoft.com/office/drawing/2014/main" id="{00000000-0008-0000-0100-000091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802" name="qqmailcontent_load_finsih">
          <a:extLst>
            <a:ext uri="{FF2B5EF4-FFF2-40B4-BE49-F238E27FC236}">
              <a16:creationId xmlns:a16="http://schemas.microsoft.com/office/drawing/2014/main" id="{00000000-0008-0000-0100-000092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803" name="qqmailcontent_load_finsih">
          <a:extLst>
            <a:ext uri="{FF2B5EF4-FFF2-40B4-BE49-F238E27FC236}">
              <a16:creationId xmlns:a16="http://schemas.microsoft.com/office/drawing/2014/main" id="{00000000-0008-0000-0100-000093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804" name="qqmailcontent_load_finsih">
          <a:extLst>
            <a:ext uri="{FF2B5EF4-FFF2-40B4-BE49-F238E27FC236}">
              <a16:creationId xmlns:a16="http://schemas.microsoft.com/office/drawing/2014/main" id="{00000000-0008-0000-0100-000094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05" name="qqmailcontent_load_finsih">
          <a:extLst>
            <a:ext uri="{FF2B5EF4-FFF2-40B4-BE49-F238E27FC236}">
              <a16:creationId xmlns:a16="http://schemas.microsoft.com/office/drawing/2014/main" id="{00000000-0008-0000-0100-000095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806" name="qqmailcontent_load_finsih">
          <a:extLst>
            <a:ext uri="{FF2B5EF4-FFF2-40B4-BE49-F238E27FC236}">
              <a16:creationId xmlns:a16="http://schemas.microsoft.com/office/drawing/2014/main" id="{00000000-0008-0000-0100-000096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807" name="qqmailcontent_load_finsih">
          <a:extLst>
            <a:ext uri="{FF2B5EF4-FFF2-40B4-BE49-F238E27FC236}">
              <a16:creationId xmlns:a16="http://schemas.microsoft.com/office/drawing/2014/main" id="{00000000-0008-0000-0100-000097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808" name="qqmailcontent_load_finsih">
          <a:extLst>
            <a:ext uri="{FF2B5EF4-FFF2-40B4-BE49-F238E27FC236}">
              <a16:creationId xmlns:a16="http://schemas.microsoft.com/office/drawing/2014/main" id="{00000000-0008-0000-0100-000098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09" name="qqmailcontent_load_finsih">
          <a:extLst>
            <a:ext uri="{FF2B5EF4-FFF2-40B4-BE49-F238E27FC236}">
              <a16:creationId xmlns:a16="http://schemas.microsoft.com/office/drawing/2014/main" id="{00000000-0008-0000-0100-000099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810" name="qqmailcontent_load_finsih">
          <a:extLst>
            <a:ext uri="{FF2B5EF4-FFF2-40B4-BE49-F238E27FC236}">
              <a16:creationId xmlns:a16="http://schemas.microsoft.com/office/drawing/2014/main" id="{00000000-0008-0000-0100-00009A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11" name="qqmailcontent_load_finsih">
          <a:extLst>
            <a:ext uri="{FF2B5EF4-FFF2-40B4-BE49-F238E27FC236}">
              <a16:creationId xmlns:a16="http://schemas.microsoft.com/office/drawing/2014/main" id="{00000000-0008-0000-0100-00009B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812" name="qqmailcontent_load_finsih">
          <a:extLst>
            <a:ext uri="{FF2B5EF4-FFF2-40B4-BE49-F238E27FC236}">
              <a16:creationId xmlns:a16="http://schemas.microsoft.com/office/drawing/2014/main" id="{00000000-0008-0000-0100-00009C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813" name="qqmailcontent_load_finsih">
          <a:extLst>
            <a:ext uri="{FF2B5EF4-FFF2-40B4-BE49-F238E27FC236}">
              <a16:creationId xmlns:a16="http://schemas.microsoft.com/office/drawing/2014/main" id="{00000000-0008-0000-0100-00009D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814" name="qqmailcontent_load_finsih">
          <a:extLst>
            <a:ext uri="{FF2B5EF4-FFF2-40B4-BE49-F238E27FC236}">
              <a16:creationId xmlns:a16="http://schemas.microsoft.com/office/drawing/2014/main" id="{00000000-0008-0000-0100-00009E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15" name="qqmailcontent_load_finsih">
          <a:extLst>
            <a:ext uri="{FF2B5EF4-FFF2-40B4-BE49-F238E27FC236}">
              <a16:creationId xmlns:a16="http://schemas.microsoft.com/office/drawing/2014/main" id="{00000000-0008-0000-0100-00009F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816" name="qqmailcontent_load_finsih">
          <a:extLst>
            <a:ext uri="{FF2B5EF4-FFF2-40B4-BE49-F238E27FC236}">
              <a16:creationId xmlns:a16="http://schemas.microsoft.com/office/drawing/2014/main" id="{00000000-0008-0000-0100-0000A0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817" name="qqmailcontent_load_finsih">
          <a:extLst>
            <a:ext uri="{FF2B5EF4-FFF2-40B4-BE49-F238E27FC236}">
              <a16:creationId xmlns:a16="http://schemas.microsoft.com/office/drawing/2014/main" id="{00000000-0008-0000-0100-0000A1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818" name="qqmailcontent_load_finsih">
          <a:extLst>
            <a:ext uri="{FF2B5EF4-FFF2-40B4-BE49-F238E27FC236}">
              <a16:creationId xmlns:a16="http://schemas.microsoft.com/office/drawing/2014/main" id="{00000000-0008-0000-0100-0000A2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19" name="qqmailcontent_load_finsih">
          <a:extLst>
            <a:ext uri="{FF2B5EF4-FFF2-40B4-BE49-F238E27FC236}">
              <a16:creationId xmlns:a16="http://schemas.microsoft.com/office/drawing/2014/main" id="{00000000-0008-0000-0100-0000A3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820" name="qqmailcontent_load_finsih">
          <a:extLst>
            <a:ext uri="{FF2B5EF4-FFF2-40B4-BE49-F238E27FC236}">
              <a16:creationId xmlns:a16="http://schemas.microsoft.com/office/drawing/2014/main" id="{00000000-0008-0000-0100-0000A4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21" name="qqmailcontent_load_finsih">
          <a:extLst>
            <a:ext uri="{FF2B5EF4-FFF2-40B4-BE49-F238E27FC236}">
              <a16:creationId xmlns:a16="http://schemas.microsoft.com/office/drawing/2014/main" id="{00000000-0008-0000-0100-0000A5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32" name="qqmailcontent_load_finsih">
          <a:extLst>
            <a:ext uri="{FF2B5EF4-FFF2-40B4-BE49-F238E27FC236}">
              <a16:creationId xmlns:a16="http://schemas.microsoft.com/office/drawing/2014/main" id="{00000000-0008-0000-0100-0000B0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33" name="qqmailcontent_load_finsih">
          <a:extLst>
            <a:ext uri="{FF2B5EF4-FFF2-40B4-BE49-F238E27FC236}">
              <a16:creationId xmlns:a16="http://schemas.microsoft.com/office/drawing/2014/main" id="{00000000-0008-0000-0100-0000B1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34" name="qqmailcontent_load_finsih">
          <a:extLst>
            <a:ext uri="{FF2B5EF4-FFF2-40B4-BE49-F238E27FC236}">
              <a16:creationId xmlns:a16="http://schemas.microsoft.com/office/drawing/2014/main" id="{00000000-0008-0000-0100-0000B2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835" name="qqmailcontent_load_finsih">
          <a:extLst>
            <a:ext uri="{FF2B5EF4-FFF2-40B4-BE49-F238E27FC236}">
              <a16:creationId xmlns:a16="http://schemas.microsoft.com/office/drawing/2014/main" id="{00000000-0008-0000-0100-0000B3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836" name="qqmailcontent_load_finsih">
          <a:extLst>
            <a:ext uri="{FF2B5EF4-FFF2-40B4-BE49-F238E27FC236}">
              <a16:creationId xmlns:a16="http://schemas.microsoft.com/office/drawing/2014/main" id="{00000000-0008-0000-0100-0000B4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837" name="qqmailcontent_load_finsih">
          <a:extLst>
            <a:ext uri="{FF2B5EF4-FFF2-40B4-BE49-F238E27FC236}">
              <a16:creationId xmlns:a16="http://schemas.microsoft.com/office/drawing/2014/main" id="{00000000-0008-0000-0100-0000B5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38" name="qqmailcontent_load_finsih">
          <a:extLst>
            <a:ext uri="{FF2B5EF4-FFF2-40B4-BE49-F238E27FC236}">
              <a16:creationId xmlns:a16="http://schemas.microsoft.com/office/drawing/2014/main" id="{00000000-0008-0000-0100-0000B6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839" name="qqmailcontent_load_finsih">
          <a:extLst>
            <a:ext uri="{FF2B5EF4-FFF2-40B4-BE49-F238E27FC236}">
              <a16:creationId xmlns:a16="http://schemas.microsoft.com/office/drawing/2014/main" id="{00000000-0008-0000-0100-0000B7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840" name="qqmailcontent_load_finsih">
          <a:extLst>
            <a:ext uri="{FF2B5EF4-FFF2-40B4-BE49-F238E27FC236}">
              <a16:creationId xmlns:a16="http://schemas.microsoft.com/office/drawing/2014/main" id="{00000000-0008-0000-0100-0000B8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841" name="qqmailcontent_load_finsih">
          <a:extLst>
            <a:ext uri="{FF2B5EF4-FFF2-40B4-BE49-F238E27FC236}">
              <a16:creationId xmlns:a16="http://schemas.microsoft.com/office/drawing/2014/main" id="{00000000-0008-0000-0100-0000B9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42" name="qqmailcontent_load_finsih">
          <a:extLst>
            <a:ext uri="{FF2B5EF4-FFF2-40B4-BE49-F238E27FC236}">
              <a16:creationId xmlns:a16="http://schemas.microsoft.com/office/drawing/2014/main" id="{00000000-0008-0000-0100-0000BA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843" name="qqmailcontent_load_finsih">
          <a:extLst>
            <a:ext uri="{FF2B5EF4-FFF2-40B4-BE49-F238E27FC236}">
              <a16:creationId xmlns:a16="http://schemas.microsoft.com/office/drawing/2014/main" id="{00000000-0008-0000-0100-0000BB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44" name="qqmailcontent_load_finsih">
          <a:extLst>
            <a:ext uri="{FF2B5EF4-FFF2-40B4-BE49-F238E27FC236}">
              <a16:creationId xmlns:a16="http://schemas.microsoft.com/office/drawing/2014/main" id="{00000000-0008-0000-0100-0000BC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845" name="qqmailcontent_load_finsih">
          <a:extLst>
            <a:ext uri="{FF2B5EF4-FFF2-40B4-BE49-F238E27FC236}">
              <a16:creationId xmlns:a16="http://schemas.microsoft.com/office/drawing/2014/main" id="{00000000-0008-0000-0100-0000BD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46" name="qqmailcontent_load_finsih">
          <a:extLst>
            <a:ext uri="{FF2B5EF4-FFF2-40B4-BE49-F238E27FC236}">
              <a16:creationId xmlns:a16="http://schemas.microsoft.com/office/drawing/2014/main" id="{00000000-0008-0000-0100-0000BE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847" name="qqmailcontent_load_finsih">
          <a:extLst>
            <a:ext uri="{FF2B5EF4-FFF2-40B4-BE49-F238E27FC236}">
              <a16:creationId xmlns:a16="http://schemas.microsoft.com/office/drawing/2014/main" id="{00000000-0008-0000-0100-0000BF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48" name="qqmailcontent_load_finsih">
          <a:extLst>
            <a:ext uri="{FF2B5EF4-FFF2-40B4-BE49-F238E27FC236}">
              <a16:creationId xmlns:a16="http://schemas.microsoft.com/office/drawing/2014/main" id="{00000000-0008-0000-0100-0000C0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49" name="qqmailcontent_load_finsih">
          <a:extLst>
            <a:ext uri="{FF2B5EF4-FFF2-40B4-BE49-F238E27FC236}">
              <a16:creationId xmlns:a16="http://schemas.microsoft.com/office/drawing/2014/main" id="{00000000-0008-0000-0100-0000C1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850" name="qqmailcontent_load_finsih">
          <a:extLst>
            <a:ext uri="{FF2B5EF4-FFF2-40B4-BE49-F238E27FC236}">
              <a16:creationId xmlns:a16="http://schemas.microsoft.com/office/drawing/2014/main" id="{00000000-0008-0000-0100-0000C2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90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851" name="qqmailcontent_load_finsih">
          <a:extLst>
            <a:ext uri="{FF2B5EF4-FFF2-40B4-BE49-F238E27FC236}">
              <a16:creationId xmlns:a16="http://schemas.microsoft.com/office/drawing/2014/main" id="{00000000-0008-0000-0100-0000C3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52" name="qqmailcontent_load_finsih">
          <a:extLst>
            <a:ext uri="{FF2B5EF4-FFF2-40B4-BE49-F238E27FC236}">
              <a16:creationId xmlns:a16="http://schemas.microsoft.com/office/drawing/2014/main" id="{00000000-0008-0000-0100-0000C4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853" name="qqmailcontent_load_finsih">
          <a:extLst>
            <a:ext uri="{FF2B5EF4-FFF2-40B4-BE49-F238E27FC236}">
              <a16:creationId xmlns:a16="http://schemas.microsoft.com/office/drawing/2014/main" id="{00000000-0008-0000-0100-0000C5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90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854" name="qqmailcontent_load_finsih">
          <a:extLst>
            <a:ext uri="{FF2B5EF4-FFF2-40B4-BE49-F238E27FC236}">
              <a16:creationId xmlns:a16="http://schemas.microsoft.com/office/drawing/2014/main" id="{00000000-0008-0000-0100-0000C6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55" name="qqmailcontent_load_finsih">
          <a:extLst>
            <a:ext uri="{FF2B5EF4-FFF2-40B4-BE49-F238E27FC236}">
              <a16:creationId xmlns:a16="http://schemas.microsoft.com/office/drawing/2014/main" id="{00000000-0008-0000-0100-0000C7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856" name="qqmailcontent_load_finsih">
          <a:extLst>
            <a:ext uri="{FF2B5EF4-FFF2-40B4-BE49-F238E27FC236}">
              <a16:creationId xmlns:a16="http://schemas.microsoft.com/office/drawing/2014/main" id="{00000000-0008-0000-0100-0000C8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57" name="qqmailcontent_load_finsih">
          <a:extLst>
            <a:ext uri="{FF2B5EF4-FFF2-40B4-BE49-F238E27FC236}">
              <a16:creationId xmlns:a16="http://schemas.microsoft.com/office/drawing/2014/main" id="{00000000-0008-0000-0100-0000C9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858" name="qqmailcontent_load_finsih">
          <a:extLst>
            <a:ext uri="{FF2B5EF4-FFF2-40B4-BE49-F238E27FC236}">
              <a16:creationId xmlns:a16="http://schemas.microsoft.com/office/drawing/2014/main" id="{00000000-0008-0000-0100-0000CA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859" name="qqmailcontent_load_finsih">
          <a:extLst>
            <a:ext uri="{FF2B5EF4-FFF2-40B4-BE49-F238E27FC236}">
              <a16:creationId xmlns:a16="http://schemas.microsoft.com/office/drawing/2014/main" id="{00000000-0008-0000-0100-0000CB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860" name="qqmailcontent_load_finsih">
          <a:extLst>
            <a:ext uri="{FF2B5EF4-FFF2-40B4-BE49-F238E27FC236}">
              <a16:creationId xmlns:a16="http://schemas.microsoft.com/office/drawing/2014/main" id="{00000000-0008-0000-0100-0000CC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61" name="qqmailcontent_load_finsih">
          <a:extLst>
            <a:ext uri="{FF2B5EF4-FFF2-40B4-BE49-F238E27FC236}">
              <a16:creationId xmlns:a16="http://schemas.microsoft.com/office/drawing/2014/main" id="{00000000-0008-0000-0100-0000CD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862" name="qqmailcontent_load_finsih">
          <a:extLst>
            <a:ext uri="{FF2B5EF4-FFF2-40B4-BE49-F238E27FC236}">
              <a16:creationId xmlns:a16="http://schemas.microsoft.com/office/drawing/2014/main" id="{00000000-0008-0000-0100-0000CE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63" name="qqmailcontent_load_finsih">
          <a:extLst>
            <a:ext uri="{FF2B5EF4-FFF2-40B4-BE49-F238E27FC236}">
              <a16:creationId xmlns:a16="http://schemas.microsoft.com/office/drawing/2014/main" id="{00000000-0008-0000-0100-0000CF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64" name="qqmailcontent_load_finsih">
          <a:extLst>
            <a:ext uri="{FF2B5EF4-FFF2-40B4-BE49-F238E27FC236}">
              <a16:creationId xmlns:a16="http://schemas.microsoft.com/office/drawing/2014/main" id="{00000000-0008-0000-0100-0000D0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865" name="qqmailcontent_load_finsih">
          <a:extLst>
            <a:ext uri="{FF2B5EF4-FFF2-40B4-BE49-F238E27FC236}">
              <a16:creationId xmlns:a16="http://schemas.microsoft.com/office/drawing/2014/main" id="{00000000-0008-0000-0100-0000D1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66" name="qqmailcontent_load_finsih">
          <a:extLst>
            <a:ext uri="{FF2B5EF4-FFF2-40B4-BE49-F238E27FC236}">
              <a16:creationId xmlns:a16="http://schemas.microsoft.com/office/drawing/2014/main" id="{00000000-0008-0000-0100-0000D2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867" name="qqmailcontent_load_finsih">
          <a:extLst>
            <a:ext uri="{FF2B5EF4-FFF2-40B4-BE49-F238E27FC236}">
              <a16:creationId xmlns:a16="http://schemas.microsoft.com/office/drawing/2014/main" id="{00000000-0008-0000-0100-0000D3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68" name="qqmailcontent_load_finsih">
          <a:extLst>
            <a:ext uri="{FF2B5EF4-FFF2-40B4-BE49-F238E27FC236}">
              <a16:creationId xmlns:a16="http://schemas.microsoft.com/office/drawing/2014/main" id="{00000000-0008-0000-0100-0000D4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69" name="qqmailcontent_load_finsih">
          <a:extLst>
            <a:ext uri="{FF2B5EF4-FFF2-40B4-BE49-F238E27FC236}">
              <a16:creationId xmlns:a16="http://schemas.microsoft.com/office/drawing/2014/main" id="{00000000-0008-0000-0100-0000D5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870" name="qqmailcontent_load_finsih">
          <a:extLst>
            <a:ext uri="{FF2B5EF4-FFF2-40B4-BE49-F238E27FC236}">
              <a16:creationId xmlns:a16="http://schemas.microsoft.com/office/drawing/2014/main" id="{00000000-0008-0000-0100-0000D6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871" name="qqmailcontent_load_finsih">
          <a:extLst>
            <a:ext uri="{FF2B5EF4-FFF2-40B4-BE49-F238E27FC236}">
              <a16:creationId xmlns:a16="http://schemas.microsoft.com/office/drawing/2014/main" id="{00000000-0008-0000-0100-0000D7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872" name="qqmailcontent_load_finsih">
          <a:extLst>
            <a:ext uri="{FF2B5EF4-FFF2-40B4-BE49-F238E27FC236}">
              <a16:creationId xmlns:a16="http://schemas.microsoft.com/office/drawing/2014/main" id="{00000000-0008-0000-0100-0000D8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73" name="qqmailcontent_load_finsih">
          <a:extLst>
            <a:ext uri="{FF2B5EF4-FFF2-40B4-BE49-F238E27FC236}">
              <a16:creationId xmlns:a16="http://schemas.microsoft.com/office/drawing/2014/main" id="{00000000-0008-0000-0100-0000D9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874" name="qqmailcontent_load_finsih">
          <a:extLst>
            <a:ext uri="{FF2B5EF4-FFF2-40B4-BE49-F238E27FC236}">
              <a16:creationId xmlns:a16="http://schemas.microsoft.com/office/drawing/2014/main" id="{00000000-0008-0000-0100-0000DA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875" name="qqmailcontent_load_finsih">
          <a:extLst>
            <a:ext uri="{FF2B5EF4-FFF2-40B4-BE49-F238E27FC236}">
              <a16:creationId xmlns:a16="http://schemas.microsoft.com/office/drawing/2014/main" id="{00000000-0008-0000-0100-0000DB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876" name="qqmailcontent_load_finsih">
          <a:extLst>
            <a:ext uri="{FF2B5EF4-FFF2-40B4-BE49-F238E27FC236}">
              <a16:creationId xmlns:a16="http://schemas.microsoft.com/office/drawing/2014/main" id="{00000000-0008-0000-0100-0000DC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77" name="qqmailcontent_load_finsih">
          <a:extLst>
            <a:ext uri="{FF2B5EF4-FFF2-40B4-BE49-F238E27FC236}">
              <a16:creationId xmlns:a16="http://schemas.microsoft.com/office/drawing/2014/main" id="{00000000-0008-0000-0100-0000DD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878" name="qqmailcontent_load_finsih">
          <a:extLst>
            <a:ext uri="{FF2B5EF4-FFF2-40B4-BE49-F238E27FC236}">
              <a16:creationId xmlns:a16="http://schemas.microsoft.com/office/drawing/2014/main" id="{00000000-0008-0000-0100-0000DE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879" name="qqmailcontent_load_finsih">
          <a:extLst>
            <a:ext uri="{FF2B5EF4-FFF2-40B4-BE49-F238E27FC236}">
              <a16:creationId xmlns:a16="http://schemas.microsoft.com/office/drawing/2014/main" id="{00000000-0008-0000-0100-0000DF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880" name="qqmailcontent_load_finsih">
          <a:extLst>
            <a:ext uri="{FF2B5EF4-FFF2-40B4-BE49-F238E27FC236}">
              <a16:creationId xmlns:a16="http://schemas.microsoft.com/office/drawing/2014/main" id="{00000000-0008-0000-0100-0000E0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881" name="qqmailcontent_load_finsih">
          <a:extLst>
            <a:ext uri="{FF2B5EF4-FFF2-40B4-BE49-F238E27FC236}">
              <a16:creationId xmlns:a16="http://schemas.microsoft.com/office/drawing/2014/main" id="{00000000-0008-0000-0100-0000E1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8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299357</xdr:rowOff>
    </xdr:to>
    <xdr:sp macro="" textlink="">
      <xdr:nvSpPr>
        <xdr:cNvPr id="6882" name="qqmailcontent_load_finsih">
          <a:extLst>
            <a:ext uri="{FF2B5EF4-FFF2-40B4-BE49-F238E27FC236}">
              <a16:creationId xmlns:a16="http://schemas.microsoft.com/office/drawing/2014/main" id="{00000000-0008-0000-0100-0000E2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883" name="qqmailcontent_load_finsih">
          <a:extLst>
            <a:ext uri="{FF2B5EF4-FFF2-40B4-BE49-F238E27FC236}">
              <a16:creationId xmlns:a16="http://schemas.microsoft.com/office/drawing/2014/main" id="{00000000-0008-0000-0100-0000E3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6884" name="qqmailcontent_load_finsih">
          <a:extLst>
            <a:ext uri="{FF2B5EF4-FFF2-40B4-BE49-F238E27FC236}">
              <a16:creationId xmlns:a16="http://schemas.microsoft.com/office/drawing/2014/main" id="{00000000-0008-0000-0100-0000E4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885" name="qqmailcontent_load_finsih">
          <a:extLst>
            <a:ext uri="{FF2B5EF4-FFF2-40B4-BE49-F238E27FC236}">
              <a16:creationId xmlns:a16="http://schemas.microsoft.com/office/drawing/2014/main" id="{00000000-0008-0000-0100-0000E5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886" name="qqmailcontent_load_finsih">
          <a:extLst>
            <a:ext uri="{FF2B5EF4-FFF2-40B4-BE49-F238E27FC236}">
              <a16:creationId xmlns:a16="http://schemas.microsoft.com/office/drawing/2014/main" id="{00000000-0008-0000-0100-0000E6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8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299357</xdr:rowOff>
    </xdr:to>
    <xdr:sp macro="" textlink="">
      <xdr:nvSpPr>
        <xdr:cNvPr id="6887" name="qqmailcontent_load_finsih">
          <a:extLst>
            <a:ext uri="{FF2B5EF4-FFF2-40B4-BE49-F238E27FC236}">
              <a16:creationId xmlns:a16="http://schemas.microsoft.com/office/drawing/2014/main" id="{00000000-0008-0000-0100-0000E7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888" name="qqmailcontent_load_finsih">
          <a:extLst>
            <a:ext uri="{FF2B5EF4-FFF2-40B4-BE49-F238E27FC236}">
              <a16:creationId xmlns:a16="http://schemas.microsoft.com/office/drawing/2014/main" id="{00000000-0008-0000-0100-0000E8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6889" name="qqmailcontent_load_finsih">
          <a:extLst>
            <a:ext uri="{FF2B5EF4-FFF2-40B4-BE49-F238E27FC236}">
              <a16:creationId xmlns:a16="http://schemas.microsoft.com/office/drawing/2014/main" id="{00000000-0008-0000-0100-0000E9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890" name="qqmailcontent_load_finsih">
          <a:extLst>
            <a:ext uri="{FF2B5EF4-FFF2-40B4-BE49-F238E27FC236}">
              <a16:creationId xmlns:a16="http://schemas.microsoft.com/office/drawing/2014/main" id="{00000000-0008-0000-0100-0000EA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6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891" name="qqmailcontent_load_finsih">
          <a:extLst>
            <a:ext uri="{FF2B5EF4-FFF2-40B4-BE49-F238E27FC236}">
              <a16:creationId xmlns:a16="http://schemas.microsoft.com/office/drawing/2014/main" id="{00000000-0008-0000-0100-0000EB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6892" name="qqmailcontent_load_finsih">
          <a:extLst>
            <a:ext uri="{FF2B5EF4-FFF2-40B4-BE49-F238E27FC236}">
              <a16:creationId xmlns:a16="http://schemas.microsoft.com/office/drawing/2014/main" id="{00000000-0008-0000-0100-0000EC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893" name="qqmailcontent_load_finsih">
          <a:extLst>
            <a:ext uri="{FF2B5EF4-FFF2-40B4-BE49-F238E27FC236}">
              <a16:creationId xmlns:a16="http://schemas.microsoft.com/office/drawing/2014/main" id="{00000000-0008-0000-0100-0000ED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6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299357</xdr:rowOff>
    </xdr:to>
    <xdr:sp macro="" textlink="">
      <xdr:nvSpPr>
        <xdr:cNvPr id="6894" name="qqmailcontent_load_finsih">
          <a:extLst>
            <a:ext uri="{FF2B5EF4-FFF2-40B4-BE49-F238E27FC236}">
              <a16:creationId xmlns:a16="http://schemas.microsoft.com/office/drawing/2014/main" id="{00000000-0008-0000-0100-0000EE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6895" name="qqmailcontent_load_finsih">
          <a:extLst>
            <a:ext uri="{FF2B5EF4-FFF2-40B4-BE49-F238E27FC236}">
              <a16:creationId xmlns:a16="http://schemas.microsoft.com/office/drawing/2014/main" id="{00000000-0008-0000-0100-0000EF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299357</xdr:rowOff>
    </xdr:to>
    <xdr:sp macro="" textlink="">
      <xdr:nvSpPr>
        <xdr:cNvPr id="6896" name="qqmailcontent_load_finsih">
          <a:extLst>
            <a:ext uri="{FF2B5EF4-FFF2-40B4-BE49-F238E27FC236}">
              <a16:creationId xmlns:a16="http://schemas.microsoft.com/office/drawing/2014/main" id="{00000000-0008-0000-0100-0000F0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6897" name="qqmailcontent_load_finsih">
          <a:extLst>
            <a:ext uri="{FF2B5EF4-FFF2-40B4-BE49-F238E27FC236}">
              <a16:creationId xmlns:a16="http://schemas.microsoft.com/office/drawing/2014/main" id="{00000000-0008-0000-0100-0000F1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6898" name="qqmailcontent_load_finsih">
          <a:extLst>
            <a:ext uri="{FF2B5EF4-FFF2-40B4-BE49-F238E27FC236}">
              <a16:creationId xmlns:a16="http://schemas.microsoft.com/office/drawing/2014/main" id="{00000000-0008-0000-0100-0000F2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899" name="qqmailcontent_load_finsih">
          <a:extLst>
            <a:ext uri="{FF2B5EF4-FFF2-40B4-BE49-F238E27FC236}">
              <a16:creationId xmlns:a16="http://schemas.microsoft.com/office/drawing/2014/main" id="{00000000-0008-0000-0100-0000F3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00" name="qqmailcontent_load_finsih">
          <a:extLst>
            <a:ext uri="{FF2B5EF4-FFF2-40B4-BE49-F238E27FC236}">
              <a16:creationId xmlns:a16="http://schemas.microsoft.com/office/drawing/2014/main" id="{00000000-0008-0000-0100-0000F4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901" name="qqmailcontent_load_finsih">
          <a:extLst>
            <a:ext uri="{FF2B5EF4-FFF2-40B4-BE49-F238E27FC236}">
              <a16:creationId xmlns:a16="http://schemas.microsoft.com/office/drawing/2014/main" id="{00000000-0008-0000-0100-0000F5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02" name="qqmailcontent_load_finsih">
          <a:extLst>
            <a:ext uri="{FF2B5EF4-FFF2-40B4-BE49-F238E27FC236}">
              <a16:creationId xmlns:a16="http://schemas.microsoft.com/office/drawing/2014/main" id="{00000000-0008-0000-0100-0000F6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03" name="qqmailcontent_load_finsih">
          <a:extLst>
            <a:ext uri="{FF2B5EF4-FFF2-40B4-BE49-F238E27FC236}">
              <a16:creationId xmlns:a16="http://schemas.microsoft.com/office/drawing/2014/main" id="{00000000-0008-0000-0100-0000F7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904" name="qqmailcontent_load_finsih">
          <a:extLst>
            <a:ext uri="{FF2B5EF4-FFF2-40B4-BE49-F238E27FC236}">
              <a16:creationId xmlns:a16="http://schemas.microsoft.com/office/drawing/2014/main" id="{00000000-0008-0000-0100-0000F8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05" name="qqmailcontent_load_finsih">
          <a:extLst>
            <a:ext uri="{FF2B5EF4-FFF2-40B4-BE49-F238E27FC236}">
              <a16:creationId xmlns:a16="http://schemas.microsoft.com/office/drawing/2014/main" id="{00000000-0008-0000-0100-0000F9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906" name="qqmailcontent_load_finsih">
          <a:extLst>
            <a:ext uri="{FF2B5EF4-FFF2-40B4-BE49-F238E27FC236}">
              <a16:creationId xmlns:a16="http://schemas.microsoft.com/office/drawing/2014/main" id="{00000000-0008-0000-0100-0000FA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07" name="qqmailcontent_load_finsih">
          <a:extLst>
            <a:ext uri="{FF2B5EF4-FFF2-40B4-BE49-F238E27FC236}">
              <a16:creationId xmlns:a16="http://schemas.microsoft.com/office/drawing/2014/main" id="{00000000-0008-0000-0100-0000FB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08" name="qqmailcontent_load_finsih">
          <a:extLst>
            <a:ext uri="{FF2B5EF4-FFF2-40B4-BE49-F238E27FC236}">
              <a16:creationId xmlns:a16="http://schemas.microsoft.com/office/drawing/2014/main" id="{00000000-0008-0000-0100-0000FC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909" name="qqmailcontent_load_finsih">
          <a:extLst>
            <a:ext uri="{FF2B5EF4-FFF2-40B4-BE49-F238E27FC236}">
              <a16:creationId xmlns:a16="http://schemas.microsoft.com/office/drawing/2014/main" id="{00000000-0008-0000-0100-0000FD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10" name="qqmailcontent_load_finsih">
          <a:extLst>
            <a:ext uri="{FF2B5EF4-FFF2-40B4-BE49-F238E27FC236}">
              <a16:creationId xmlns:a16="http://schemas.microsoft.com/office/drawing/2014/main" id="{00000000-0008-0000-0100-0000FE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911" name="qqmailcontent_load_finsih">
          <a:extLst>
            <a:ext uri="{FF2B5EF4-FFF2-40B4-BE49-F238E27FC236}">
              <a16:creationId xmlns:a16="http://schemas.microsoft.com/office/drawing/2014/main" id="{00000000-0008-0000-0100-0000FF1A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12" name="qqmailcontent_load_finsih">
          <a:extLst>
            <a:ext uri="{FF2B5EF4-FFF2-40B4-BE49-F238E27FC236}">
              <a16:creationId xmlns:a16="http://schemas.microsoft.com/office/drawing/2014/main" id="{00000000-0008-0000-0100-000000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13" name="qqmailcontent_load_finsih">
          <a:extLst>
            <a:ext uri="{FF2B5EF4-FFF2-40B4-BE49-F238E27FC236}">
              <a16:creationId xmlns:a16="http://schemas.microsoft.com/office/drawing/2014/main" id="{00000000-0008-0000-0100-000001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914" name="qqmailcontent_load_finsih">
          <a:extLst>
            <a:ext uri="{FF2B5EF4-FFF2-40B4-BE49-F238E27FC236}">
              <a16:creationId xmlns:a16="http://schemas.microsoft.com/office/drawing/2014/main" id="{00000000-0008-0000-0100-000002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15" name="qqmailcontent_load_finsih">
          <a:extLst>
            <a:ext uri="{FF2B5EF4-FFF2-40B4-BE49-F238E27FC236}">
              <a16:creationId xmlns:a16="http://schemas.microsoft.com/office/drawing/2014/main" id="{00000000-0008-0000-0100-000003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916" name="qqmailcontent_load_finsih">
          <a:extLst>
            <a:ext uri="{FF2B5EF4-FFF2-40B4-BE49-F238E27FC236}">
              <a16:creationId xmlns:a16="http://schemas.microsoft.com/office/drawing/2014/main" id="{00000000-0008-0000-0100-000004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17" name="qqmailcontent_load_finsih">
          <a:extLst>
            <a:ext uri="{FF2B5EF4-FFF2-40B4-BE49-F238E27FC236}">
              <a16:creationId xmlns:a16="http://schemas.microsoft.com/office/drawing/2014/main" id="{00000000-0008-0000-0100-000005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18" name="qqmailcontent_load_finsih">
          <a:extLst>
            <a:ext uri="{FF2B5EF4-FFF2-40B4-BE49-F238E27FC236}">
              <a16:creationId xmlns:a16="http://schemas.microsoft.com/office/drawing/2014/main" id="{00000000-0008-0000-0100-000006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919" name="qqmailcontent_load_finsih">
          <a:extLst>
            <a:ext uri="{FF2B5EF4-FFF2-40B4-BE49-F238E27FC236}">
              <a16:creationId xmlns:a16="http://schemas.microsoft.com/office/drawing/2014/main" id="{00000000-0008-0000-0100-000007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20" name="qqmailcontent_load_finsih">
          <a:extLst>
            <a:ext uri="{FF2B5EF4-FFF2-40B4-BE49-F238E27FC236}">
              <a16:creationId xmlns:a16="http://schemas.microsoft.com/office/drawing/2014/main" id="{00000000-0008-0000-0100-000008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921" name="qqmailcontent_load_finsih">
          <a:extLst>
            <a:ext uri="{FF2B5EF4-FFF2-40B4-BE49-F238E27FC236}">
              <a16:creationId xmlns:a16="http://schemas.microsoft.com/office/drawing/2014/main" id="{00000000-0008-0000-0100-000009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22" name="qqmailcontent_load_finsih">
          <a:extLst>
            <a:ext uri="{FF2B5EF4-FFF2-40B4-BE49-F238E27FC236}">
              <a16:creationId xmlns:a16="http://schemas.microsoft.com/office/drawing/2014/main" id="{00000000-0008-0000-0100-00000A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23" name="qqmailcontent_load_finsih">
          <a:extLst>
            <a:ext uri="{FF2B5EF4-FFF2-40B4-BE49-F238E27FC236}">
              <a16:creationId xmlns:a16="http://schemas.microsoft.com/office/drawing/2014/main" id="{00000000-0008-0000-0100-00000B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924" name="qqmailcontent_load_finsih">
          <a:extLst>
            <a:ext uri="{FF2B5EF4-FFF2-40B4-BE49-F238E27FC236}">
              <a16:creationId xmlns:a16="http://schemas.microsoft.com/office/drawing/2014/main" id="{00000000-0008-0000-0100-00000C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925" name="qqmailcontent_load_finsih">
          <a:extLst>
            <a:ext uri="{FF2B5EF4-FFF2-40B4-BE49-F238E27FC236}">
              <a16:creationId xmlns:a16="http://schemas.microsoft.com/office/drawing/2014/main" id="{00000000-0008-0000-0100-00000D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8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299357</xdr:rowOff>
    </xdr:to>
    <xdr:sp macro="" textlink="">
      <xdr:nvSpPr>
        <xdr:cNvPr id="6926" name="qqmailcontent_load_finsih">
          <a:extLst>
            <a:ext uri="{FF2B5EF4-FFF2-40B4-BE49-F238E27FC236}">
              <a16:creationId xmlns:a16="http://schemas.microsoft.com/office/drawing/2014/main" id="{00000000-0008-0000-0100-00000E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27" name="qqmailcontent_load_finsih">
          <a:extLst>
            <a:ext uri="{FF2B5EF4-FFF2-40B4-BE49-F238E27FC236}">
              <a16:creationId xmlns:a16="http://schemas.microsoft.com/office/drawing/2014/main" id="{00000000-0008-0000-0100-00000F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6928" name="qqmailcontent_load_finsih">
          <a:extLst>
            <a:ext uri="{FF2B5EF4-FFF2-40B4-BE49-F238E27FC236}">
              <a16:creationId xmlns:a16="http://schemas.microsoft.com/office/drawing/2014/main" id="{00000000-0008-0000-0100-000010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929" name="qqmailcontent_load_finsih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930" name="qqmailcontent_load_finsih">
          <a:extLst>
            <a:ext uri="{FF2B5EF4-FFF2-40B4-BE49-F238E27FC236}">
              <a16:creationId xmlns:a16="http://schemas.microsoft.com/office/drawing/2014/main" id="{00000000-0008-0000-0100-000012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8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299357</xdr:rowOff>
    </xdr:to>
    <xdr:sp macro="" textlink="">
      <xdr:nvSpPr>
        <xdr:cNvPr id="6931" name="qqmailcontent_load_finsih">
          <a:extLst>
            <a:ext uri="{FF2B5EF4-FFF2-40B4-BE49-F238E27FC236}">
              <a16:creationId xmlns:a16="http://schemas.microsoft.com/office/drawing/2014/main" id="{00000000-0008-0000-0100-000013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32" name="qqmailcontent_load_finsih">
          <a:extLst>
            <a:ext uri="{FF2B5EF4-FFF2-40B4-BE49-F238E27FC236}">
              <a16:creationId xmlns:a16="http://schemas.microsoft.com/office/drawing/2014/main" id="{00000000-0008-0000-0100-000014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6933" name="qqmailcontent_load_finsih">
          <a:extLst>
            <a:ext uri="{FF2B5EF4-FFF2-40B4-BE49-F238E27FC236}">
              <a16:creationId xmlns:a16="http://schemas.microsoft.com/office/drawing/2014/main" id="{00000000-0008-0000-0100-000015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934" name="qqmailcontent_load_finsih">
          <a:extLst>
            <a:ext uri="{FF2B5EF4-FFF2-40B4-BE49-F238E27FC236}">
              <a16:creationId xmlns:a16="http://schemas.microsoft.com/office/drawing/2014/main" id="{00000000-0008-0000-0100-000016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6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35" name="qqmailcontent_load_finsih">
          <a:extLst>
            <a:ext uri="{FF2B5EF4-FFF2-40B4-BE49-F238E27FC236}">
              <a16:creationId xmlns:a16="http://schemas.microsoft.com/office/drawing/2014/main" id="{00000000-0008-0000-0100-000017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6936" name="qqmailcontent_load_finsih">
          <a:extLst>
            <a:ext uri="{FF2B5EF4-FFF2-40B4-BE49-F238E27FC236}">
              <a16:creationId xmlns:a16="http://schemas.microsoft.com/office/drawing/2014/main" id="{00000000-0008-0000-0100-000018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937" name="qqmailcontent_load_finsih">
          <a:extLst>
            <a:ext uri="{FF2B5EF4-FFF2-40B4-BE49-F238E27FC236}">
              <a16:creationId xmlns:a16="http://schemas.microsoft.com/office/drawing/2014/main" id="{00000000-0008-0000-0100-000019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6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938" name="qqmailcontent_load_finsih">
          <a:extLst>
            <a:ext uri="{FF2B5EF4-FFF2-40B4-BE49-F238E27FC236}">
              <a16:creationId xmlns:a16="http://schemas.microsoft.com/office/drawing/2014/main" id="{00000000-0008-0000-0100-00001A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6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939" name="qqmailcontent_load_finsih">
          <a:extLst>
            <a:ext uri="{FF2B5EF4-FFF2-40B4-BE49-F238E27FC236}">
              <a16:creationId xmlns:a16="http://schemas.microsoft.com/office/drawing/2014/main" id="{00000000-0008-0000-0100-00001B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299357</xdr:rowOff>
    </xdr:to>
    <xdr:sp macro="" textlink="">
      <xdr:nvSpPr>
        <xdr:cNvPr id="6940" name="qqmailcontent_load_finsih">
          <a:extLst>
            <a:ext uri="{FF2B5EF4-FFF2-40B4-BE49-F238E27FC236}">
              <a16:creationId xmlns:a16="http://schemas.microsoft.com/office/drawing/2014/main" id="{00000000-0008-0000-0100-00001C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41" name="qqmailcontent_load_finsih">
          <a:extLst>
            <a:ext uri="{FF2B5EF4-FFF2-40B4-BE49-F238E27FC236}">
              <a16:creationId xmlns:a16="http://schemas.microsoft.com/office/drawing/2014/main" id="{00000000-0008-0000-0100-00001D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6942" name="qqmailcontent_load_finsih">
          <a:extLst>
            <a:ext uri="{FF2B5EF4-FFF2-40B4-BE49-F238E27FC236}">
              <a16:creationId xmlns:a16="http://schemas.microsoft.com/office/drawing/2014/main" id="{00000000-0008-0000-0100-00001E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943" name="qqmailcontent_load_finsih">
          <a:extLst>
            <a:ext uri="{FF2B5EF4-FFF2-40B4-BE49-F238E27FC236}">
              <a16:creationId xmlns:a16="http://schemas.microsoft.com/office/drawing/2014/main" id="{00000000-0008-0000-0100-00001F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299357</xdr:rowOff>
    </xdr:to>
    <xdr:sp macro="" textlink="">
      <xdr:nvSpPr>
        <xdr:cNvPr id="6944" name="qqmailcontent_load_finsih">
          <a:extLst>
            <a:ext uri="{FF2B5EF4-FFF2-40B4-BE49-F238E27FC236}">
              <a16:creationId xmlns:a16="http://schemas.microsoft.com/office/drawing/2014/main" id="{00000000-0008-0000-0100-000020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45" name="qqmailcontent_load_finsih">
          <a:extLst>
            <a:ext uri="{FF2B5EF4-FFF2-40B4-BE49-F238E27FC236}">
              <a16:creationId xmlns:a16="http://schemas.microsoft.com/office/drawing/2014/main" id="{00000000-0008-0000-0100-000021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6946" name="qqmailcontent_load_finsih">
          <a:extLst>
            <a:ext uri="{FF2B5EF4-FFF2-40B4-BE49-F238E27FC236}">
              <a16:creationId xmlns:a16="http://schemas.microsoft.com/office/drawing/2014/main" id="{00000000-0008-0000-0100-000022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47" name="qqmailcontent_load_finsih">
          <a:extLst>
            <a:ext uri="{FF2B5EF4-FFF2-40B4-BE49-F238E27FC236}">
              <a16:creationId xmlns:a16="http://schemas.microsoft.com/office/drawing/2014/main" id="{00000000-0008-0000-0100-000023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24765</xdr:colOff>
      <xdr:row>556</xdr:row>
      <xdr:rowOff>0</xdr:rowOff>
    </xdr:from>
    <xdr:to>
      <xdr:col>1</xdr:col>
      <xdr:colOff>329565</xdr:colOff>
      <xdr:row>557</xdr:row>
      <xdr:rowOff>110581</xdr:rowOff>
    </xdr:to>
    <xdr:sp macro="" textlink="">
      <xdr:nvSpPr>
        <xdr:cNvPr id="6948" name="qqmailcontent_load_finsih">
          <a:extLst>
            <a:ext uri="{FF2B5EF4-FFF2-40B4-BE49-F238E27FC236}">
              <a16:creationId xmlns:a16="http://schemas.microsoft.com/office/drawing/2014/main" id="{00000000-0008-0000-0100-0000241B0000}"/>
            </a:ext>
          </a:extLst>
        </xdr:cNvPr>
        <xdr:cNvSpPr>
          <a:spLocks noChangeAspect="1" noChangeArrowheads="1"/>
        </xdr:cNvSpPr>
      </xdr:nvSpPr>
      <xdr:spPr>
        <a:xfrm>
          <a:off x="661670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949" name="qqmailcontent_load_finsih">
          <a:extLst>
            <a:ext uri="{FF2B5EF4-FFF2-40B4-BE49-F238E27FC236}">
              <a16:creationId xmlns:a16="http://schemas.microsoft.com/office/drawing/2014/main" id="{00000000-0008-0000-0100-000025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950" name="qqmailcontent_load_finsih">
          <a:extLst>
            <a:ext uri="{FF2B5EF4-FFF2-40B4-BE49-F238E27FC236}">
              <a16:creationId xmlns:a16="http://schemas.microsoft.com/office/drawing/2014/main" id="{00000000-0008-0000-0100-000026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8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299357</xdr:rowOff>
    </xdr:to>
    <xdr:sp macro="" textlink="">
      <xdr:nvSpPr>
        <xdr:cNvPr id="6951" name="qqmailcontent_load_finsih">
          <a:extLst>
            <a:ext uri="{FF2B5EF4-FFF2-40B4-BE49-F238E27FC236}">
              <a16:creationId xmlns:a16="http://schemas.microsoft.com/office/drawing/2014/main" id="{00000000-0008-0000-0100-000027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52" name="qqmailcontent_load_finsih">
          <a:extLst>
            <a:ext uri="{FF2B5EF4-FFF2-40B4-BE49-F238E27FC236}">
              <a16:creationId xmlns:a16="http://schemas.microsoft.com/office/drawing/2014/main" id="{00000000-0008-0000-0100-000028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6953" name="qqmailcontent_load_finsih">
          <a:extLst>
            <a:ext uri="{FF2B5EF4-FFF2-40B4-BE49-F238E27FC236}">
              <a16:creationId xmlns:a16="http://schemas.microsoft.com/office/drawing/2014/main" id="{00000000-0008-0000-0100-000029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333012</xdr:rowOff>
    </xdr:to>
    <xdr:sp macro="" textlink="">
      <xdr:nvSpPr>
        <xdr:cNvPr id="6954" name="qqmailcontent_load_finsih">
          <a:extLst>
            <a:ext uri="{FF2B5EF4-FFF2-40B4-BE49-F238E27FC236}">
              <a16:creationId xmlns:a16="http://schemas.microsoft.com/office/drawing/2014/main" id="{00000000-0008-0000-0100-00002A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955" name="qqmailcontent_load_finsih">
          <a:extLst>
            <a:ext uri="{FF2B5EF4-FFF2-40B4-BE49-F238E27FC236}">
              <a16:creationId xmlns:a16="http://schemas.microsoft.com/office/drawing/2014/main" id="{00000000-0008-0000-0100-00002B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8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299357</xdr:rowOff>
    </xdr:to>
    <xdr:sp macro="" textlink="">
      <xdr:nvSpPr>
        <xdr:cNvPr id="6956" name="qqmailcontent_load_finsih">
          <a:extLst>
            <a:ext uri="{FF2B5EF4-FFF2-40B4-BE49-F238E27FC236}">
              <a16:creationId xmlns:a16="http://schemas.microsoft.com/office/drawing/2014/main" id="{00000000-0008-0000-0100-00002C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57" name="qqmailcontent_load_finsih">
          <a:extLst>
            <a:ext uri="{FF2B5EF4-FFF2-40B4-BE49-F238E27FC236}">
              <a16:creationId xmlns:a16="http://schemas.microsoft.com/office/drawing/2014/main" id="{00000000-0008-0000-0100-00002D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6958" name="qqmailcontent_load_finsih">
          <a:extLst>
            <a:ext uri="{FF2B5EF4-FFF2-40B4-BE49-F238E27FC236}">
              <a16:creationId xmlns:a16="http://schemas.microsoft.com/office/drawing/2014/main" id="{00000000-0008-0000-0100-00002E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959" name="qqmailcontent_load_finsih">
          <a:extLst>
            <a:ext uri="{FF2B5EF4-FFF2-40B4-BE49-F238E27FC236}">
              <a16:creationId xmlns:a16="http://schemas.microsoft.com/office/drawing/2014/main" id="{00000000-0008-0000-0100-00002F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6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330472</xdr:rowOff>
    </xdr:to>
    <xdr:sp macro="" textlink="">
      <xdr:nvSpPr>
        <xdr:cNvPr id="6960" name="qqmailcontent_load_finsih">
          <a:extLst>
            <a:ext uri="{FF2B5EF4-FFF2-40B4-BE49-F238E27FC236}">
              <a16:creationId xmlns:a16="http://schemas.microsoft.com/office/drawing/2014/main" id="{00000000-0008-0000-0100-000030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6961" name="qqmailcontent_load_finsih">
          <a:extLst>
            <a:ext uri="{FF2B5EF4-FFF2-40B4-BE49-F238E27FC236}">
              <a16:creationId xmlns:a16="http://schemas.microsoft.com/office/drawing/2014/main" id="{00000000-0008-0000-0100-000031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962" name="qqmailcontent_load_finsih">
          <a:extLst>
            <a:ext uri="{FF2B5EF4-FFF2-40B4-BE49-F238E27FC236}">
              <a16:creationId xmlns:a16="http://schemas.microsoft.com/office/drawing/2014/main" id="{00000000-0008-0000-0100-000032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6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963" name="qqmailcontent_load_finsih">
          <a:extLst>
            <a:ext uri="{FF2B5EF4-FFF2-40B4-BE49-F238E27FC236}">
              <a16:creationId xmlns:a16="http://schemas.microsoft.com/office/drawing/2014/main" id="{00000000-0008-0000-0100-000033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6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964" name="qqmailcontent_load_finsih">
          <a:extLst>
            <a:ext uri="{FF2B5EF4-FFF2-40B4-BE49-F238E27FC236}">
              <a16:creationId xmlns:a16="http://schemas.microsoft.com/office/drawing/2014/main" id="{00000000-0008-0000-0100-000034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90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965" name="qqmailcontent_load_finsih">
          <a:extLst>
            <a:ext uri="{FF2B5EF4-FFF2-40B4-BE49-F238E27FC236}">
              <a16:creationId xmlns:a16="http://schemas.microsoft.com/office/drawing/2014/main" id="{00000000-0008-0000-0100-000035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966" name="qqmailcontent_load_finsih">
          <a:extLst>
            <a:ext uri="{FF2B5EF4-FFF2-40B4-BE49-F238E27FC236}">
              <a16:creationId xmlns:a16="http://schemas.microsoft.com/office/drawing/2014/main" id="{00000000-0008-0000-0100-000036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967" name="qqmailcontent_load_finsih">
          <a:extLst>
            <a:ext uri="{FF2B5EF4-FFF2-40B4-BE49-F238E27FC236}">
              <a16:creationId xmlns:a16="http://schemas.microsoft.com/office/drawing/2014/main" id="{00000000-0008-0000-0100-000037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90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968" name="qqmailcontent_load_finsih">
          <a:extLst>
            <a:ext uri="{FF2B5EF4-FFF2-40B4-BE49-F238E27FC236}">
              <a16:creationId xmlns:a16="http://schemas.microsoft.com/office/drawing/2014/main" id="{00000000-0008-0000-0100-000038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969" name="qqmailcontent_load_finsih">
          <a:extLst>
            <a:ext uri="{FF2B5EF4-FFF2-40B4-BE49-F238E27FC236}">
              <a16:creationId xmlns:a16="http://schemas.microsoft.com/office/drawing/2014/main" id="{00000000-0008-0000-0100-000039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970" name="qqmailcontent_load_finsih">
          <a:extLst>
            <a:ext uri="{FF2B5EF4-FFF2-40B4-BE49-F238E27FC236}">
              <a16:creationId xmlns:a16="http://schemas.microsoft.com/office/drawing/2014/main" id="{00000000-0008-0000-0100-00003A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971" name="qqmailcontent_load_finsih">
          <a:extLst>
            <a:ext uri="{FF2B5EF4-FFF2-40B4-BE49-F238E27FC236}">
              <a16:creationId xmlns:a16="http://schemas.microsoft.com/office/drawing/2014/main" id="{00000000-0008-0000-0100-00003B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972" name="qqmailcontent_load_finsih">
          <a:extLst>
            <a:ext uri="{FF2B5EF4-FFF2-40B4-BE49-F238E27FC236}">
              <a16:creationId xmlns:a16="http://schemas.microsoft.com/office/drawing/2014/main" id="{00000000-0008-0000-0100-00003C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973" name="qqmailcontent_load_finsih">
          <a:extLst>
            <a:ext uri="{FF2B5EF4-FFF2-40B4-BE49-F238E27FC236}">
              <a16:creationId xmlns:a16="http://schemas.microsoft.com/office/drawing/2014/main" id="{00000000-0008-0000-0100-00003D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974" name="qqmailcontent_load_finsih">
          <a:extLst>
            <a:ext uri="{FF2B5EF4-FFF2-40B4-BE49-F238E27FC236}">
              <a16:creationId xmlns:a16="http://schemas.microsoft.com/office/drawing/2014/main" id="{00000000-0008-0000-0100-00003E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90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975" name="qqmailcontent_load_finsih">
          <a:extLst>
            <a:ext uri="{FF2B5EF4-FFF2-40B4-BE49-F238E27FC236}">
              <a16:creationId xmlns:a16="http://schemas.microsoft.com/office/drawing/2014/main" id="{00000000-0008-0000-0100-00003F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976" name="qqmailcontent_load_finsih">
          <a:extLst>
            <a:ext uri="{FF2B5EF4-FFF2-40B4-BE49-F238E27FC236}">
              <a16:creationId xmlns:a16="http://schemas.microsoft.com/office/drawing/2014/main" id="{00000000-0008-0000-0100-000040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977" name="qqmailcontent_load_finsih">
          <a:extLst>
            <a:ext uri="{FF2B5EF4-FFF2-40B4-BE49-F238E27FC236}">
              <a16:creationId xmlns:a16="http://schemas.microsoft.com/office/drawing/2014/main" id="{00000000-0008-0000-0100-000041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90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978" name="qqmailcontent_load_finsih">
          <a:extLst>
            <a:ext uri="{FF2B5EF4-FFF2-40B4-BE49-F238E27FC236}">
              <a16:creationId xmlns:a16="http://schemas.microsoft.com/office/drawing/2014/main" id="{00000000-0008-0000-0100-000042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979" name="qqmailcontent_load_finsih">
          <a:extLst>
            <a:ext uri="{FF2B5EF4-FFF2-40B4-BE49-F238E27FC236}">
              <a16:creationId xmlns:a16="http://schemas.microsoft.com/office/drawing/2014/main" id="{00000000-0008-0000-0100-000043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980" name="qqmailcontent_load_finsih">
          <a:extLst>
            <a:ext uri="{FF2B5EF4-FFF2-40B4-BE49-F238E27FC236}">
              <a16:creationId xmlns:a16="http://schemas.microsoft.com/office/drawing/2014/main" id="{00000000-0008-0000-0100-000044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981" name="qqmailcontent_load_finsih">
          <a:extLst>
            <a:ext uri="{FF2B5EF4-FFF2-40B4-BE49-F238E27FC236}">
              <a16:creationId xmlns:a16="http://schemas.microsoft.com/office/drawing/2014/main" id="{00000000-0008-0000-0100-000045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982" name="qqmailcontent_load_finsih">
          <a:extLst>
            <a:ext uri="{FF2B5EF4-FFF2-40B4-BE49-F238E27FC236}">
              <a16:creationId xmlns:a16="http://schemas.microsoft.com/office/drawing/2014/main" id="{00000000-0008-0000-0100-000046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983" name="qqmailcontent_load_finsih">
          <a:extLst>
            <a:ext uri="{FF2B5EF4-FFF2-40B4-BE49-F238E27FC236}">
              <a16:creationId xmlns:a16="http://schemas.microsoft.com/office/drawing/2014/main" id="{00000000-0008-0000-0100-000047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984" name="qqmailcontent_load_finsih">
          <a:extLst>
            <a:ext uri="{FF2B5EF4-FFF2-40B4-BE49-F238E27FC236}">
              <a16:creationId xmlns:a16="http://schemas.microsoft.com/office/drawing/2014/main" id="{00000000-0008-0000-0100-000048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90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985" name="qqmailcontent_load_finsih">
          <a:extLst>
            <a:ext uri="{FF2B5EF4-FFF2-40B4-BE49-F238E27FC236}">
              <a16:creationId xmlns:a16="http://schemas.microsoft.com/office/drawing/2014/main" id="{00000000-0008-0000-0100-000049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986" name="qqmailcontent_load_finsih">
          <a:extLst>
            <a:ext uri="{FF2B5EF4-FFF2-40B4-BE49-F238E27FC236}">
              <a16:creationId xmlns:a16="http://schemas.microsoft.com/office/drawing/2014/main" id="{00000000-0008-0000-0100-00004A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987" name="qqmailcontent_load_finsih">
          <a:extLst>
            <a:ext uri="{FF2B5EF4-FFF2-40B4-BE49-F238E27FC236}">
              <a16:creationId xmlns:a16="http://schemas.microsoft.com/office/drawing/2014/main" id="{00000000-0008-0000-0100-00004B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90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988" name="qqmailcontent_load_finsih">
          <a:extLst>
            <a:ext uri="{FF2B5EF4-FFF2-40B4-BE49-F238E27FC236}">
              <a16:creationId xmlns:a16="http://schemas.microsoft.com/office/drawing/2014/main" id="{00000000-0008-0000-0100-00004C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989" name="qqmailcontent_load_finsih">
          <a:extLst>
            <a:ext uri="{FF2B5EF4-FFF2-40B4-BE49-F238E27FC236}">
              <a16:creationId xmlns:a16="http://schemas.microsoft.com/office/drawing/2014/main" id="{00000000-0008-0000-0100-00004D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990" name="qqmailcontent_load_finsih">
          <a:extLst>
            <a:ext uri="{FF2B5EF4-FFF2-40B4-BE49-F238E27FC236}">
              <a16:creationId xmlns:a16="http://schemas.microsoft.com/office/drawing/2014/main" id="{00000000-0008-0000-0100-00004E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991" name="qqmailcontent_load_finsih">
          <a:extLst>
            <a:ext uri="{FF2B5EF4-FFF2-40B4-BE49-F238E27FC236}">
              <a16:creationId xmlns:a16="http://schemas.microsoft.com/office/drawing/2014/main" id="{00000000-0008-0000-0100-00004F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992" name="qqmailcontent_load_finsih">
          <a:extLst>
            <a:ext uri="{FF2B5EF4-FFF2-40B4-BE49-F238E27FC236}">
              <a16:creationId xmlns:a16="http://schemas.microsoft.com/office/drawing/2014/main" id="{00000000-0008-0000-0100-000050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6993" name="qqmailcontent_load_finsih">
          <a:extLst>
            <a:ext uri="{FF2B5EF4-FFF2-40B4-BE49-F238E27FC236}">
              <a16:creationId xmlns:a16="http://schemas.microsoft.com/office/drawing/2014/main" id="{00000000-0008-0000-0100-000051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994" name="qqmailcontent_load_finsih">
          <a:extLst>
            <a:ext uri="{FF2B5EF4-FFF2-40B4-BE49-F238E27FC236}">
              <a16:creationId xmlns:a16="http://schemas.microsoft.com/office/drawing/2014/main" id="{00000000-0008-0000-0100-000052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90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995" name="qqmailcontent_load_finsih">
          <a:extLst>
            <a:ext uri="{FF2B5EF4-FFF2-40B4-BE49-F238E27FC236}">
              <a16:creationId xmlns:a16="http://schemas.microsoft.com/office/drawing/2014/main" id="{00000000-0008-0000-0100-000053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996" name="qqmailcontent_load_finsih">
          <a:extLst>
            <a:ext uri="{FF2B5EF4-FFF2-40B4-BE49-F238E27FC236}">
              <a16:creationId xmlns:a16="http://schemas.microsoft.com/office/drawing/2014/main" id="{00000000-0008-0000-0100-000054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6997" name="qqmailcontent_load_finsih">
          <a:extLst>
            <a:ext uri="{FF2B5EF4-FFF2-40B4-BE49-F238E27FC236}">
              <a16:creationId xmlns:a16="http://schemas.microsoft.com/office/drawing/2014/main" id="{00000000-0008-0000-0100-000055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90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6998" name="qqmailcontent_load_finsih">
          <a:extLst>
            <a:ext uri="{FF2B5EF4-FFF2-40B4-BE49-F238E27FC236}">
              <a16:creationId xmlns:a16="http://schemas.microsoft.com/office/drawing/2014/main" id="{00000000-0008-0000-0100-000056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6999" name="qqmailcontent_load_finsih">
          <a:extLst>
            <a:ext uri="{FF2B5EF4-FFF2-40B4-BE49-F238E27FC236}">
              <a16:creationId xmlns:a16="http://schemas.microsoft.com/office/drawing/2014/main" id="{00000000-0008-0000-0100-000057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7000" name="qqmailcontent_load_finsih">
          <a:extLst>
            <a:ext uri="{FF2B5EF4-FFF2-40B4-BE49-F238E27FC236}">
              <a16:creationId xmlns:a16="http://schemas.microsoft.com/office/drawing/2014/main" id="{00000000-0008-0000-0100-000058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7001" name="qqmailcontent_load_finsih">
          <a:extLst>
            <a:ext uri="{FF2B5EF4-FFF2-40B4-BE49-F238E27FC236}">
              <a16:creationId xmlns:a16="http://schemas.microsoft.com/office/drawing/2014/main" id="{00000000-0008-0000-0100-000059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7002" name="qqmailcontent_load_finsih">
          <a:extLst>
            <a:ext uri="{FF2B5EF4-FFF2-40B4-BE49-F238E27FC236}">
              <a16:creationId xmlns:a16="http://schemas.microsoft.com/office/drawing/2014/main" id="{00000000-0008-0000-0100-00005A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7003" name="qqmailcontent_load_finsih">
          <a:extLst>
            <a:ext uri="{FF2B5EF4-FFF2-40B4-BE49-F238E27FC236}">
              <a16:creationId xmlns:a16="http://schemas.microsoft.com/office/drawing/2014/main" id="{00000000-0008-0000-0100-00005B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7004" name="qqmailcontent_load_finsih">
          <a:extLst>
            <a:ext uri="{FF2B5EF4-FFF2-40B4-BE49-F238E27FC236}">
              <a16:creationId xmlns:a16="http://schemas.microsoft.com/office/drawing/2014/main" id="{00000000-0008-0000-0100-00005C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90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7005" name="qqmailcontent_load_finsih">
          <a:extLst>
            <a:ext uri="{FF2B5EF4-FFF2-40B4-BE49-F238E27FC236}">
              <a16:creationId xmlns:a16="http://schemas.microsoft.com/office/drawing/2014/main" id="{00000000-0008-0000-0100-00005D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7006" name="qqmailcontent_load_finsih">
          <a:extLst>
            <a:ext uri="{FF2B5EF4-FFF2-40B4-BE49-F238E27FC236}">
              <a16:creationId xmlns:a16="http://schemas.microsoft.com/office/drawing/2014/main" id="{00000000-0008-0000-0100-00005E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7007" name="qqmailcontent_load_finsih">
          <a:extLst>
            <a:ext uri="{FF2B5EF4-FFF2-40B4-BE49-F238E27FC236}">
              <a16:creationId xmlns:a16="http://schemas.microsoft.com/office/drawing/2014/main" id="{00000000-0008-0000-0100-00005F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90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7008" name="qqmailcontent_load_finsih">
          <a:extLst>
            <a:ext uri="{FF2B5EF4-FFF2-40B4-BE49-F238E27FC236}">
              <a16:creationId xmlns:a16="http://schemas.microsoft.com/office/drawing/2014/main" id="{00000000-0008-0000-0100-000060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7009" name="qqmailcontent_load_finsih">
          <a:extLst>
            <a:ext uri="{FF2B5EF4-FFF2-40B4-BE49-F238E27FC236}">
              <a16:creationId xmlns:a16="http://schemas.microsoft.com/office/drawing/2014/main" id="{00000000-0008-0000-0100-000061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7010" name="qqmailcontent_load_finsih">
          <a:extLst>
            <a:ext uri="{FF2B5EF4-FFF2-40B4-BE49-F238E27FC236}">
              <a16:creationId xmlns:a16="http://schemas.microsoft.com/office/drawing/2014/main" id="{00000000-0008-0000-0100-000062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7011" name="qqmailcontent_load_finsih">
          <a:extLst>
            <a:ext uri="{FF2B5EF4-FFF2-40B4-BE49-F238E27FC236}">
              <a16:creationId xmlns:a16="http://schemas.microsoft.com/office/drawing/2014/main" id="{00000000-0008-0000-0100-000063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7012" name="qqmailcontent_load_finsih">
          <a:extLst>
            <a:ext uri="{FF2B5EF4-FFF2-40B4-BE49-F238E27FC236}">
              <a16:creationId xmlns:a16="http://schemas.microsoft.com/office/drawing/2014/main" id="{00000000-0008-0000-0100-000064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7013" name="qqmailcontent_load_finsih">
          <a:extLst>
            <a:ext uri="{FF2B5EF4-FFF2-40B4-BE49-F238E27FC236}">
              <a16:creationId xmlns:a16="http://schemas.microsoft.com/office/drawing/2014/main" id="{00000000-0008-0000-0100-000065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299357</xdr:rowOff>
    </xdr:to>
    <xdr:sp macro="" textlink="">
      <xdr:nvSpPr>
        <xdr:cNvPr id="7014" name="qqmailcontent_load_finsih">
          <a:extLst>
            <a:ext uri="{FF2B5EF4-FFF2-40B4-BE49-F238E27FC236}">
              <a16:creationId xmlns:a16="http://schemas.microsoft.com/office/drawing/2014/main" id="{00000000-0008-0000-0100-000066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7015" name="qqmailcontent_load_finsih">
          <a:extLst>
            <a:ext uri="{FF2B5EF4-FFF2-40B4-BE49-F238E27FC236}">
              <a16:creationId xmlns:a16="http://schemas.microsoft.com/office/drawing/2014/main" id="{00000000-0008-0000-0100-000067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299357</xdr:rowOff>
    </xdr:to>
    <xdr:sp macro="" textlink="">
      <xdr:nvSpPr>
        <xdr:cNvPr id="7016" name="qqmailcontent_load_finsih">
          <a:extLst>
            <a:ext uri="{FF2B5EF4-FFF2-40B4-BE49-F238E27FC236}">
              <a16:creationId xmlns:a16="http://schemas.microsoft.com/office/drawing/2014/main" id="{00000000-0008-0000-0100-000068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7017" name="qqmailcontent_load_finsih">
          <a:extLst>
            <a:ext uri="{FF2B5EF4-FFF2-40B4-BE49-F238E27FC236}">
              <a16:creationId xmlns:a16="http://schemas.microsoft.com/office/drawing/2014/main" id="{00000000-0008-0000-0100-000069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7018" name="qqmailcontent_load_finsih">
          <a:extLst>
            <a:ext uri="{FF2B5EF4-FFF2-40B4-BE49-F238E27FC236}">
              <a16:creationId xmlns:a16="http://schemas.microsoft.com/office/drawing/2014/main" id="{00000000-0008-0000-0100-00006A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7019" name="qqmailcontent_load_finsih">
          <a:extLst>
            <a:ext uri="{FF2B5EF4-FFF2-40B4-BE49-F238E27FC236}">
              <a16:creationId xmlns:a16="http://schemas.microsoft.com/office/drawing/2014/main" id="{00000000-0008-0000-0100-00006B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8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299357</xdr:rowOff>
    </xdr:to>
    <xdr:sp macro="" textlink="">
      <xdr:nvSpPr>
        <xdr:cNvPr id="7020" name="qqmailcontent_load_finsih">
          <a:extLst>
            <a:ext uri="{FF2B5EF4-FFF2-40B4-BE49-F238E27FC236}">
              <a16:creationId xmlns:a16="http://schemas.microsoft.com/office/drawing/2014/main" id="{00000000-0008-0000-0100-00006C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7021" name="qqmailcontent_load_finsih">
          <a:extLst>
            <a:ext uri="{FF2B5EF4-FFF2-40B4-BE49-F238E27FC236}">
              <a16:creationId xmlns:a16="http://schemas.microsoft.com/office/drawing/2014/main" id="{00000000-0008-0000-0100-00006D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462643</xdr:rowOff>
    </xdr:to>
    <xdr:sp macro="" textlink="">
      <xdr:nvSpPr>
        <xdr:cNvPr id="7022" name="qqmailcontent_load_finsih">
          <a:extLst>
            <a:ext uri="{FF2B5EF4-FFF2-40B4-BE49-F238E27FC236}">
              <a16:creationId xmlns:a16="http://schemas.microsoft.com/office/drawing/2014/main" id="{00000000-0008-0000-0100-00006E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98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299357</xdr:rowOff>
    </xdr:to>
    <xdr:sp macro="" textlink="">
      <xdr:nvSpPr>
        <xdr:cNvPr id="7023" name="qqmailcontent_load_finsih">
          <a:extLst>
            <a:ext uri="{FF2B5EF4-FFF2-40B4-BE49-F238E27FC236}">
              <a16:creationId xmlns:a16="http://schemas.microsoft.com/office/drawing/2014/main" id="{00000000-0008-0000-0100-00006F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7024" name="qqmailcontent_load_finsih">
          <a:extLst>
            <a:ext uri="{FF2B5EF4-FFF2-40B4-BE49-F238E27FC236}">
              <a16:creationId xmlns:a16="http://schemas.microsoft.com/office/drawing/2014/main" id="{00000000-0008-0000-0100-000070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7025" name="qqmailcontent_load_finsih">
          <a:extLst>
            <a:ext uri="{FF2B5EF4-FFF2-40B4-BE49-F238E27FC236}">
              <a16:creationId xmlns:a16="http://schemas.microsoft.com/office/drawing/2014/main" id="{00000000-0008-0000-0100-000071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6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110581</xdr:rowOff>
    </xdr:to>
    <xdr:sp macro="" textlink="">
      <xdr:nvSpPr>
        <xdr:cNvPr id="7026" name="qqmailcontent_load_finsih">
          <a:extLst>
            <a:ext uri="{FF2B5EF4-FFF2-40B4-BE49-F238E27FC236}">
              <a16:creationId xmlns:a16="http://schemas.microsoft.com/office/drawing/2014/main" id="{00000000-0008-0000-0100-000072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6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7027" name="qqmailcontent_load_finsih">
          <a:extLst>
            <a:ext uri="{FF2B5EF4-FFF2-40B4-BE49-F238E27FC236}">
              <a16:creationId xmlns:a16="http://schemas.microsoft.com/office/drawing/2014/main" id="{00000000-0008-0000-0100-000073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6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258536</xdr:rowOff>
    </xdr:to>
    <xdr:sp macro="" textlink="">
      <xdr:nvSpPr>
        <xdr:cNvPr id="7028" name="qqmailcontent_load_finsih">
          <a:extLst>
            <a:ext uri="{FF2B5EF4-FFF2-40B4-BE49-F238E27FC236}">
              <a16:creationId xmlns:a16="http://schemas.microsoft.com/office/drawing/2014/main" id="{00000000-0008-0000-0100-000074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786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029" name="qqmailcontent_load_finsih">
          <a:extLst>
            <a:ext uri="{FF2B5EF4-FFF2-40B4-BE49-F238E27FC236}">
              <a16:creationId xmlns:a16="http://schemas.microsoft.com/office/drawing/2014/main" id="{00000000-0008-0000-0100-000075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322943</xdr:rowOff>
    </xdr:to>
    <xdr:sp macro="" textlink="">
      <xdr:nvSpPr>
        <xdr:cNvPr id="7030" name="qqmailcontent_load_finsih">
          <a:extLst>
            <a:ext uri="{FF2B5EF4-FFF2-40B4-BE49-F238E27FC236}">
              <a16:creationId xmlns:a16="http://schemas.microsoft.com/office/drawing/2014/main" id="{00000000-0008-0000-0100-000076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43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031" name="qqmailcontent_load_finsih">
          <a:extLst>
            <a:ext uri="{FF2B5EF4-FFF2-40B4-BE49-F238E27FC236}">
              <a16:creationId xmlns:a16="http://schemas.microsoft.com/office/drawing/2014/main" id="{00000000-0008-0000-0100-000077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120741</xdr:rowOff>
    </xdr:to>
    <xdr:sp macro="" textlink="">
      <xdr:nvSpPr>
        <xdr:cNvPr id="7032" name="qqmailcontent_load_finsih">
          <a:extLst>
            <a:ext uri="{FF2B5EF4-FFF2-40B4-BE49-F238E27FC236}">
              <a16:creationId xmlns:a16="http://schemas.microsoft.com/office/drawing/2014/main" id="{00000000-0008-0000-0100-000078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47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033" name="qqmailcontent_load_finsih">
          <a:extLst>
            <a:ext uri="{FF2B5EF4-FFF2-40B4-BE49-F238E27FC236}">
              <a16:creationId xmlns:a16="http://schemas.microsoft.com/office/drawing/2014/main" id="{00000000-0008-0000-0100-000079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322943</xdr:rowOff>
    </xdr:to>
    <xdr:sp macro="" textlink="">
      <xdr:nvSpPr>
        <xdr:cNvPr id="7034" name="qqmailcontent_load_finsih">
          <a:extLst>
            <a:ext uri="{FF2B5EF4-FFF2-40B4-BE49-F238E27FC236}">
              <a16:creationId xmlns:a16="http://schemas.microsoft.com/office/drawing/2014/main" id="{00000000-0008-0000-0100-00007A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43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035" name="qqmailcontent_load_finsih">
          <a:extLst>
            <a:ext uri="{FF2B5EF4-FFF2-40B4-BE49-F238E27FC236}">
              <a16:creationId xmlns:a16="http://schemas.microsoft.com/office/drawing/2014/main" id="{00000000-0008-0000-0100-00007B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120741</xdr:rowOff>
    </xdr:to>
    <xdr:sp macro="" textlink="">
      <xdr:nvSpPr>
        <xdr:cNvPr id="7036" name="qqmailcontent_load_finsih">
          <a:extLst>
            <a:ext uri="{FF2B5EF4-FFF2-40B4-BE49-F238E27FC236}">
              <a16:creationId xmlns:a16="http://schemas.microsoft.com/office/drawing/2014/main" id="{00000000-0008-0000-0100-00007C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47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037" name="qqmailcontent_load_finsih">
          <a:extLst>
            <a:ext uri="{FF2B5EF4-FFF2-40B4-BE49-F238E27FC236}">
              <a16:creationId xmlns:a16="http://schemas.microsoft.com/office/drawing/2014/main" id="{00000000-0008-0000-0100-00007D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120741</xdr:rowOff>
    </xdr:to>
    <xdr:sp macro="" textlink="">
      <xdr:nvSpPr>
        <xdr:cNvPr id="7038" name="qqmailcontent_load_finsih">
          <a:extLst>
            <a:ext uri="{FF2B5EF4-FFF2-40B4-BE49-F238E27FC236}">
              <a16:creationId xmlns:a16="http://schemas.microsoft.com/office/drawing/2014/main" id="{00000000-0008-0000-0100-00007E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47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7039" name="qqmailcontent_load_finsih">
          <a:extLst>
            <a:ext uri="{FF2B5EF4-FFF2-40B4-BE49-F238E27FC236}">
              <a16:creationId xmlns:a16="http://schemas.microsoft.com/office/drawing/2014/main" id="{00000000-0008-0000-0100-00007F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7040" name="qqmailcontent_load_finsih">
          <a:extLst>
            <a:ext uri="{FF2B5EF4-FFF2-40B4-BE49-F238E27FC236}">
              <a16:creationId xmlns:a16="http://schemas.microsoft.com/office/drawing/2014/main" id="{00000000-0008-0000-0100-000080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313418</xdr:rowOff>
    </xdr:to>
    <xdr:sp macro="" textlink="">
      <xdr:nvSpPr>
        <xdr:cNvPr id="7041" name="qqmailcontent_load_finsih">
          <a:extLst>
            <a:ext uri="{FF2B5EF4-FFF2-40B4-BE49-F238E27FC236}">
              <a16:creationId xmlns:a16="http://schemas.microsoft.com/office/drawing/2014/main" id="{00000000-0008-0000-0100-000081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7042" name="qqmailcontent_load_finsih">
          <a:extLst>
            <a:ext uri="{FF2B5EF4-FFF2-40B4-BE49-F238E27FC236}">
              <a16:creationId xmlns:a16="http://schemas.microsoft.com/office/drawing/2014/main" id="{00000000-0008-0000-0100-000082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111216</xdr:rowOff>
    </xdr:to>
    <xdr:sp macro="" textlink="">
      <xdr:nvSpPr>
        <xdr:cNvPr id="7043" name="qqmailcontent_load_finsih">
          <a:extLst>
            <a:ext uri="{FF2B5EF4-FFF2-40B4-BE49-F238E27FC236}">
              <a16:creationId xmlns:a16="http://schemas.microsoft.com/office/drawing/2014/main" id="{00000000-0008-0000-0100-000083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3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054" name="qqmailcontent_load_finsih">
          <a:extLst>
            <a:ext uri="{FF2B5EF4-FFF2-40B4-BE49-F238E27FC236}">
              <a16:creationId xmlns:a16="http://schemas.microsoft.com/office/drawing/2014/main" id="{00000000-0008-0000-0100-00008E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055" name="qqmailcontent_load_finsih">
          <a:extLst>
            <a:ext uri="{FF2B5EF4-FFF2-40B4-BE49-F238E27FC236}">
              <a16:creationId xmlns:a16="http://schemas.microsoft.com/office/drawing/2014/main" id="{00000000-0008-0000-0100-00008F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056" name="qqmailcontent_load_finsih">
          <a:extLst>
            <a:ext uri="{FF2B5EF4-FFF2-40B4-BE49-F238E27FC236}">
              <a16:creationId xmlns:a16="http://schemas.microsoft.com/office/drawing/2014/main" id="{00000000-0008-0000-0100-000090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057" name="qqmailcontent_load_finsih">
          <a:extLst>
            <a:ext uri="{FF2B5EF4-FFF2-40B4-BE49-F238E27FC236}">
              <a16:creationId xmlns:a16="http://schemas.microsoft.com/office/drawing/2014/main" id="{00000000-0008-0000-0100-000091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058" name="qqmailcontent_load_finsih">
          <a:extLst>
            <a:ext uri="{FF2B5EF4-FFF2-40B4-BE49-F238E27FC236}">
              <a16:creationId xmlns:a16="http://schemas.microsoft.com/office/drawing/2014/main" id="{00000000-0008-0000-0100-000092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560</xdr:row>
      <xdr:rowOff>50347</xdr:rowOff>
    </xdr:to>
    <xdr:sp macro="" textlink="">
      <xdr:nvSpPr>
        <xdr:cNvPr id="7059" name="qqmailcontent_load_finsih">
          <a:extLst>
            <a:ext uri="{FF2B5EF4-FFF2-40B4-BE49-F238E27FC236}">
              <a16:creationId xmlns:a16="http://schemas.microsoft.com/office/drawing/2014/main" id="{00000000-0008-0000-0100-000093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060" name="qqmailcontent_load_finsih">
          <a:extLst>
            <a:ext uri="{FF2B5EF4-FFF2-40B4-BE49-F238E27FC236}">
              <a16:creationId xmlns:a16="http://schemas.microsoft.com/office/drawing/2014/main" id="{00000000-0008-0000-0100-000094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061" name="qqmailcontent_load_finsih">
          <a:extLst>
            <a:ext uri="{FF2B5EF4-FFF2-40B4-BE49-F238E27FC236}">
              <a16:creationId xmlns:a16="http://schemas.microsoft.com/office/drawing/2014/main" id="{00000000-0008-0000-0100-000095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560</xdr:row>
      <xdr:rowOff>50347</xdr:rowOff>
    </xdr:to>
    <xdr:sp macro="" textlink="">
      <xdr:nvSpPr>
        <xdr:cNvPr id="7062" name="qqmailcontent_load_finsih">
          <a:extLst>
            <a:ext uri="{FF2B5EF4-FFF2-40B4-BE49-F238E27FC236}">
              <a16:creationId xmlns:a16="http://schemas.microsoft.com/office/drawing/2014/main" id="{00000000-0008-0000-0100-000096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063" name="qqmailcontent_load_finsih">
          <a:extLst>
            <a:ext uri="{FF2B5EF4-FFF2-40B4-BE49-F238E27FC236}">
              <a16:creationId xmlns:a16="http://schemas.microsoft.com/office/drawing/2014/main" id="{00000000-0008-0000-0100-000097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064" name="qqmailcontent_load_finsih">
          <a:extLst>
            <a:ext uri="{FF2B5EF4-FFF2-40B4-BE49-F238E27FC236}">
              <a16:creationId xmlns:a16="http://schemas.microsoft.com/office/drawing/2014/main" id="{00000000-0008-0000-0100-000098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340451</xdr:rowOff>
    </xdr:to>
    <xdr:sp macro="" textlink="">
      <xdr:nvSpPr>
        <xdr:cNvPr id="7065" name="qqmailcontent_load_finsih">
          <a:extLst>
            <a:ext uri="{FF2B5EF4-FFF2-40B4-BE49-F238E27FC236}">
              <a16:creationId xmlns:a16="http://schemas.microsoft.com/office/drawing/2014/main" id="{00000000-0008-0000-0100-000099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066" name="qqmailcontent_load_finsih">
          <a:extLst>
            <a:ext uri="{FF2B5EF4-FFF2-40B4-BE49-F238E27FC236}">
              <a16:creationId xmlns:a16="http://schemas.microsoft.com/office/drawing/2014/main" id="{00000000-0008-0000-0100-00009A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340451</xdr:rowOff>
    </xdr:to>
    <xdr:sp macro="" textlink="">
      <xdr:nvSpPr>
        <xdr:cNvPr id="7067" name="qqmailcontent_load_finsih">
          <a:extLst>
            <a:ext uri="{FF2B5EF4-FFF2-40B4-BE49-F238E27FC236}">
              <a16:creationId xmlns:a16="http://schemas.microsoft.com/office/drawing/2014/main" id="{00000000-0008-0000-0100-00009B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340451</xdr:rowOff>
    </xdr:to>
    <xdr:sp macro="" textlink="">
      <xdr:nvSpPr>
        <xdr:cNvPr id="7068" name="qqmailcontent_load_finsih">
          <a:extLst>
            <a:ext uri="{FF2B5EF4-FFF2-40B4-BE49-F238E27FC236}">
              <a16:creationId xmlns:a16="http://schemas.microsoft.com/office/drawing/2014/main" id="{00000000-0008-0000-0100-00009C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560</xdr:row>
      <xdr:rowOff>50347</xdr:rowOff>
    </xdr:to>
    <xdr:sp macro="" textlink="">
      <xdr:nvSpPr>
        <xdr:cNvPr id="7069" name="qqmailcontent_load_finsih">
          <a:extLst>
            <a:ext uri="{FF2B5EF4-FFF2-40B4-BE49-F238E27FC236}">
              <a16:creationId xmlns:a16="http://schemas.microsoft.com/office/drawing/2014/main" id="{00000000-0008-0000-0100-00009D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070" name="qqmailcontent_load_finsih">
          <a:extLst>
            <a:ext uri="{FF2B5EF4-FFF2-40B4-BE49-F238E27FC236}">
              <a16:creationId xmlns:a16="http://schemas.microsoft.com/office/drawing/2014/main" id="{00000000-0008-0000-0100-00009E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071" name="qqmailcontent_load_finsih">
          <a:extLst>
            <a:ext uri="{FF2B5EF4-FFF2-40B4-BE49-F238E27FC236}">
              <a16:creationId xmlns:a16="http://schemas.microsoft.com/office/drawing/2014/main" id="{00000000-0008-0000-0100-00009F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560</xdr:row>
      <xdr:rowOff>50347</xdr:rowOff>
    </xdr:to>
    <xdr:sp macro="" textlink="">
      <xdr:nvSpPr>
        <xdr:cNvPr id="7072" name="qqmailcontent_load_finsih">
          <a:extLst>
            <a:ext uri="{FF2B5EF4-FFF2-40B4-BE49-F238E27FC236}">
              <a16:creationId xmlns:a16="http://schemas.microsoft.com/office/drawing/2014/main" id="{00000000-0008-0000-0100-0000A0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073" name="qqmailcontent_load_finsih">
          <a:extLst>
            <a:ext uri="{FF2B5EF4-FFF2-40B4-BE49-F238E27FC236}">
              <a16:creationId xmlns:a16="http://schemas.microsoft.com/office/drawing/2014/main" id="{00000000-0008-0000-0100-0000A1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074" name="qqmailcontent_load_finsih">
          <a:extLst>
            <a:ext uri="{FF2B5EF4-FFF2-40B4-BE49-F238E27FC236}">
              <a16:creationId xmlns:a16="http://schemas.microsoft.com/office/drawing/2014/main" id="{00000000-0008-0000-0100-0000A2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340451</xdr:rowOff>
    </xdr:to>
    <xdr:sp macro="" textlink="">
      <xdr:nvSpPr>
        <xdr:cNvPr id="7075" name="qqmailcontent_load_finsih">
          <a:extLst>
            <a:ext uri="{FF2B5EF4-FFF2-40B4-BE49-F238E27FC236}">
              <a16:creationId xmlns:a16="http://schemas.microsoft.com/office/drawing/2014/main" id="{00000000-0008-0000-0100-0000A3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076" name="qqmailcontent_load_finsih">
          <a:extLst>
            <a:ext uri="{FF2B5EF4-FFF2-40B4-BE49-F238E27FC236}">
              <a16:creationId xmlns:a16="http://schemas.microsoft.com/office/drawing/2014/main" id="{00000000-0008-0000-0100-0000A4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304800</xdr:colOff>
      <xdr:row>559</xdr:row>
      <xdr:rowOff>340451</xdr:rowOff>
    </xdr:to>
    <xdr:sp macro="" textlink="">
      <xdr:nvSpPr>
        <xdr:cNvPr id="7077" name="qqmailcontent_load_finsih">
          <a:extLst>
            <a:ext uri="{FF2B5EF4-FFF2-40B4-BE49-F238E27FC236}">
              <a16:creationId xmlns:a16="http://schemas.microsoft.com/office/drawing/2014/main" id="{00000000-0008-0000-0100-0000A51B0000}"/>
            </a:ext>
          </a:extLst>
        </xdr:cNvPr>
        <xdr:cNvSpPr>
          <a:spLocks noChangeAspect="1" noChangeArrowheads="1"/>
        </xdr:cNvSpPr>
      </xdr:nvSpPr>
      <xdr:spPr>
        <a:xfrm>
          <a:off x="2246630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078" name="qqmailcontent_load_finsih">
          <a:extLst>
            <a:ext uri="{FF2B5EF4-FFF2-40B4-BE49-F238E27FC236}">
              <a16:creationId xmlns:a16="http://schemas.microsoft.com/office/drawing/2014/main" id="{00000000-0008-0000-0100-0000A6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079" name="qqmailcontent_load_finsih">
          <a:extLst>
            <a:ext uri="{FF2B5EF4-FFF2-40B4-BE49-F238E27FC236}">
              <a16:creationId xmlns:a16="http://schemas.microsoft.com/office/drawing/2014/main" id="{00000000-0008-0000-0100-0000A7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080" name="qqmailcontent_load_finsih">
          <a:extLst>
            <a:ext uri="{FF2B5EF4-FFF2-40B4-BE49-F238E27FC236}">
              <a16:creationId xmlns:a16="http://schemas.microsoft.com/office/drawing/2014/main" id="{00000000-0008-0000-0100-0000A8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081" name="qqmailcontent_load_finsih">
          <a:extLst>
            <a:ext uri="{FF2B5EF4-FFF2-40B4-BE49-F238E27FC236}">
              <a16:creationId xmlns:a16="http://schemas.microsoft.com/office/drawing/2014/main" id="{00000000-0008-0000-0100-0000A9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082" name="qqmailcontent_load_finsih">
          <a:extLst>
            <a:ext uri="{FF2B5EF4-FFF2-40B4-BE49-F238E27FC236}">
              <a16:creationId xmlns:a16="http://schemas.microsoft.com/office/drawing/2014/main" id="{00000000-0008-0000-0100-0000AA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083" name="qqmailcontent_load_finsih">
          <a:extLst>
            <a:ext uri="{FF2B5EF4-FFF2-40B4-BE49-F238E27FC236}">
              <a16:creationId xmlns:a16="http://schemas.microsoft.com/office/drawing/2014/main" id="{00000000-0008-0000-0100-0000AB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084" name="qqmailcontent_load_finsih">
          <a:extLst>
            <a:ext uri="{FF2B5EF4-FFF2-40B4-BE49-F238E27FC236}">
              <a16:creationId xmlns:a16="http://schemas.microsoft.com/office/drawing/2014/main" id="{00000000-0008-0000-0100-0000AC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085" name="qqmailcontent_load_finsih">
          <a:extLst>
            <a:ext uri="{FF2B5EF4-FFF2-40B4-BE49-F238E27FC236}">
              <a16:creationId xmlns:a16="http://schemas.microsoft.com/office/drawing/2014/main" id="{00000000-0008-0000-0100-0000AD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086" name="qqmailcontent_load_finsih">
          <a:extLst>
            <a:ext uri="{FF2B5EF4-FFF2-40B4-BE49-F238E27FC236}">
              <a16:creationId xmlns:a16="http://schemas.microsoft.com/office/drawing/2014/main" id="{00000000-0008-0000-0100-0000AE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087" name="qqmailcontent_load_finsih">
          <a:extLst>
            <a:ext uri="{FF2B5EF4-FFF2-40B4-BE49-F238E27FC236}">
              <a16:creationId xmlns:a16="http://schemas.microsoft.com/office/drawing/2014/main" id="{00000000-0008-0000-0100-0000AF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560</xdr:row>
      <xdr:rowOff>50347</xdr:rowOff>
    </xdr:to>
    <xdr:sp macro="" textlink="">
      <xdr:nvSpPr>
        <xdr:cNvPr id="7093" name="qqmailcontent_load_finsih">
          <a:extLst>
            <a:ext uri="{FF2B5EF4-FFF2-40B4-BE49-F238E27FC236}">
              <a16:creationId xmlns:a16="http://schemas.microsoft.com/office/drawing/2014/main" id="{00000000-0008-0000-0100-0000B5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094" name="qqmailcontent_load_finsih">
          <a:extLst>
            <a:ext uri="{FF2B5EF4-FFF2-40B4-BE49-F238E27FC236}">
              <a16:creationId xmlns:a16="http://schemas.microsoft.com/office/drawing/2014/main" id="{00000000-0008-0000-0100-0000B6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095" name="qqmailcontent_load_finsih">
          <a:extLst>
            <a:ext uri="{FF2B5EF4-FFF2-40B4-BE49-F238E27FC236}">
              <a16:creationId xmlns:a16="http://schemas.microsoft.com/office/drawing/2014/main" id="{00000000-0008-0000-0100-0000B7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560</xdr:row>
      <xdr:rowOff>50347</xdr:rowOff>
    </xdr:to>
    <xdr:sp macro="" textlink="">
      <xdr:nvSpPr>
        <xdr:cNvPr id="7096" name="qqmailcontent_load_finsih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097" name="qqmailcontent_load_finsih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098" name="qqmailcontent_load_finsih">
          <a:extLst>
            <a:ext uri="{FF2B5EF4-FFF2-40B4-BE49-F238E27FC236}">
              <a16:creationId xmlns:a16="http://schemas.microsoft.com/office/drawing/2014/main" id="{00000000-0008-0000-0100-0000BA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340451</xdr:rowOff>
    </xdr:to>
    <xdr:sp macro="" textlink="">
      <xdr:nvSpPr>
        <xdr:cNvPr id="7099" name="qqmailcontent_load_finsih">
          <a:extLst>
            <a:ext uri="{FF2B5EF4-FFF2-40B4-BE49-F238E27FC236}">
              <a16:creationId xmlns:a16="http://schemas.microsoft.com/office/drawing/2014/main" id="{00000000-0008-0000-0100-0000BB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00" name="qqmailcontent_load_finsih">
          <a:extLst>
            <a:ext uri="{FF2B5EF4-FFF2-40B4-BE49-F238E27FC236}">
              <a16:creationId xmlns:a16="http://schemas.microsoft.com/office/drawing/2014/main" id="{00000000-0008-0000-0100-0000BC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340451</xdr:rowOff>
    </xdr:to>
    <xdr:sp macro="" textlink="">
      <xdr:nvSpPr>
        <xdr:cNvPr id="7101" name="qqmailcontent_load_finsih">
          <a:extLst>
            <a:ext uri="{FF2B5EF4-FFF2-40B4-BE49-F238E27FC236}">
              <a16:creationId xmlns:a16="http://schemas.microsoft.com/office/drawing/2014/main" id="{00000000-0008-0000-0100-0000BD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340451</xdr:rowOff>
    </xdr:to>
    <xdr:sp macro="" textlink="">
      <xdr:nvSpPr>
        <xdr:cNvPr id="7102" name="qqmailcontent_load_finsih">
          <a:extLst>
            <a:ext uri="{FF2B5EF4-FFF2-40B4-BE49-F238E27FC236}">
              <a16:creationId xmlns:a16="http://schemas.microsoft.com/office/drawing/2014/main" id="{00000000-0008-0000-0100-0000BE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103" name="qqmailcontent_load_finsih">
          <a:extLst>
            <a:ext uri="{FF2B5EF4-FFF2-40B4-BE49-F238E27FC236}">
              <a16:creationId xmlns:a16="http://schemas.microsoft.com/office/drawing/2014/main" id="{00000000-0008-0000-0100-0000BF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560</xdr:row>
      <xdr:rowOff>50347</xdr:rowOff>
    </xdr:to>
    <xdr:sp macro="" textlink="">
      <xdr:nvSpPr>
        <xdr:cNvPr id="7104" name="qqmailcontent_load_finsih">
          <a:extLst>
            <a:ext uri="{FF2B5EF4-FFF2-40B4-BE49-F238E27FC236}">
              <a16:creationId xmlns:a16="http://schemas.microsoft.com/office/drawing/2014/main" id="{00000000-0008-0000-0100-0000C0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105" name="qqmailcontent_load_finsih">
          <a:extLst>
            <a:ext uri="{FF2B5EF4-FFF2-40B4-BE49-F238E27FC236}">
              <a16:creationId xmlns:a16="http://schemas.microsoft.com/office/drawing/2014/main" id="{00000000-0008-0000-0100-0000C1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06" name="qqmailcontent_load_finsih">
          <a:extLst>
            <a:ext uri="{FF2B5EF4-FFF2-40B4-BE49-F238E27FC236}">
              <a16:creationId xmlns:a16="http://schemas.microsoft.com/office/drawing/2014/main" id="{00000000-0008-0000-0100-0000C2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07" name="qqmailcontent_load_finsih">
          <a:extLst>
            <a:ext uri="{FF2B5EF4-FFF2-40B4-BE49-F238E27FC236}">
              <a16:creationId xmlns:a16="http://schemas.microsoft.com/office/drawing/2014/main" id="{00000000-0008-0000-0100-0000C3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108" name="qqmailcontent_load_finsih">
          <a:extLst>
            <a:ext uri="{FF2B5EF4-FFF2-40B4-BE49-F238E27FC236}">
              <a16:creationId xmlns:a16="http://schemas.microsoft.com/office/drawing/2014/main" id="{00000000-0008-0000-0100-0000C4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560</xdr:row>
      <xdr:rowOff>50347</xdr:rowOff>
    </xdr:to>
    <xdr:sp macro="" textlink="">
      <xdr:nvSpPr>
        <xdr:cNvPr id="7109" name="qqmailcontent_load_finsih">
          <a:extLst>
            <a:ext uri="{FF2B5EF4-FFF2-40B4-BE49-F238E27FC236}">
              <a16:creationId xmlns:a16="http://schemas.microsoft.com/office/drawing/2014/main" id="{00000000-0008-0000-0100-0000C5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110" name="qqmailcontent_load_finsih">
          <a:extLst>
            <a:ext uri="{FF2B5EF4-FFF2-40B4-BE49-F238E27FC236}">
              <a16:creationId xmlns:a16="http://schemas.microsoft.com/office/drawing/2014/main" id="{00000000-0008-0000-0100-0000C6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11" name="qqmailcontent_load_finsih">
          <a:extLst>
            <a:ext uri="{FF2B5EF4-FFF2-40B4-BE49-F238E27FC236}">
              <a16:creationId xmlns:a16="http://schemas.microsoft.com/office/drawing/2014/main" id="{00000000-0008-0000-0100-0000C7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12" name="qqmailcontent_load_finsih">
          <a:extLst>
            <a:ext uri="{FF2B5EF4-FFF2-40B4-BE49-F238E27FC236}">
              <a16:creationId xmlns:a16="http://schemas.microsoft.com/office/drawing/2014/main" id="{00000000-0008-0000-0100-0000C8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340451</xdr:rowOff>
    </xdr:to>
    <xdr:sp macro="" textlink="">
      <xdr:nvSpPr>
        <xdr:cNvPr id="7113" name="qqmailcontent_load_finsih">
          <a:extLst>
            <a:ext uri="{FF2B5EF4-FFF2-40B4-BE49-F238E27FC236}">
              <a16:creationId xmlns:a16="http://schemas.microsoft.com/office/drawing/2014/main" id="{00000000-0008-0000-0100-0000C9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14" name="qqmailcontent_load_finsih">
          <a:extLst>
            <a:ext uri="{FF2B5EF4-FFF2-40B4-BE49-F238E27FC236}">
              <a16:creationId xmlns:a16="http://schemas.microsoft.com/office/drawing/2014/main" id="{00000000-0008-0000-0100-0000CA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15" name="qqmailcontent_load_finsih">
          <a:extLst>
            <a:ext uri="{FF2B5EF4-FFF2-40B4-BE49-F238E27FC236}">
              <a16:creationId xmlns:a16="http://schemas.microsoft.com/office/drawing/2014/main" id="{00000000-0008-0000-0100-0000CB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304800</xdr:colOff>
      <xdr:row>559</xdr:row>
      <xdr:rowOff>340451</xdr:rowOff>
    </xdr:to>
    <xdr:sp macro="" textlink="">
      <xdr:nvSpPr>
        <xdr:cNvPr id="7116" name="qqmailcontent_load_finsih">
          <a:extLst>
            <a:ext uri="{FF2B5EF4-FFF2-40B4-BE49-F238E27FC236}">
              <a16:creationId xmlns:a16="http://schemas.microsoft.com/office/drawing/2014/main" id="{00000000-0008-0000-0100-0000CC1B0000}"/>
            </a:ext>
          </a:extLst>
        </xdr:cNvPr>
        <xdr:cNvSpPr>
          <a:spLocks noChangeAspect="1" noChangeArrowheads="1"/>
        </xdr:cNvSpPr>
      </xdr:nvSpPr>
      <xdr:spPr>
        <a:xfrm>
          <a:off x="2246630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117" name="qqmailcontent_load_finsih">
          <a:extLst>
            <a:ext uri="{FF2B5EF4-FFF2-40B4-BE49-F238E27FC236}">
              <a16:creationId xmlns:a16="http://schemas.microsoft.com/office/drawing/2014/main" id="{00000000-0008-0000-0100-0000CD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560</xdr:row>
      <xdr:rowOff>50347</xdr:rowOff>
    </xdr:to>
    <xdr:sp macro="" textlink="">
      <xdr:nvSpPr>
        <xdr:cNvPr id="7118" name="qqmailcontent_load_finsih">
          <a:extLst>
            <a:ext uri="{FF2B5EF4-FFF2-40B4-BE49-F238E27FC236}">
              <a16:creationId xmlns:a16="http://schemas.microsoft.com/office/drawing/2014/main" id="{00000000-0008-0000-0100-0000CE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119" name="qqmailcontent_load_finsih">
          <a:extLst>
            <a:ext uri="{FF2B5EF4-FFF2-40B4-BE49-F238E27FC236}">
              <a16:creationId xmlns:a16="http://schemas.microsoft.com/office/drawing/2014/main" id="{00000000-0008-0000-0100-0000CF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20" name="qqmailcontent_load_finsih">
          <a:extLst>
            <a:ext uri="{FF2B5EF4-FFF2-40B4-BE49-F238E27FC236}">
              <a16:creationId xmlns:a16="http://schemas.microsoft.com/office/drawing/2014/main" id="{00000000-0008-0000-0100-0000D0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21" name="qqmailcontent_load_finsih">
          <a:extLst>
            <a:ext uri="{FF2B5EF4-FFF2-40B4-BE49-F238E27FC236}">
              <a16:creationId xmlns:a16="http://schemas.microsoft.com/office/drawing/2014/main" id="{00000000-0008-0000-0100-0000D1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122" name="qqmailcontent_load_finsih">
          <a:extLst>
            <a:ext uri="{FF2B5EF4-FFF2-40B4-BE49-F238E27FC236}">
              <a16:creationId xmlns:a16="http://schemas.microsoft.com/office/drawing/2014/main" id="{00000000-0008-0000-0100-0000D2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560</xdr:row>
      <xdr:rowOff>50347</xdr:rowOff>
    </xdr:to>
    <xdr:sp macro="" textlink="">
      <xdr:nvSpPr>
        <xdr:cNvPr id="7123" name="qqmailcontent_load_finsih">
          <a:extLst>
            <a:ext uri="{FF2B5EF4-FFF2-40B4-BE49-F238E27FC236}">
              <a16:creationId xmlns:a16="http://schemas.microsoft.com/office/drawing/2014/main" id="{00000000-0008-0000-0100-0000D3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124" name="qqmailcontent_load_finsih">
          <a:extLst>
            <a:ext uri="{FF2B5EF4-FFF2-40B4-BE49-F238E27FC236}">
              <a16:creationId xmlns:a16="http://schemas.microsoft.com/office/drawing/2014/main" id="{00000000-0008-0000-0100-0000D4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25" name="qqmailcontent_load_finsih">
          <a:extLst>
            <a:ext uri="{FF2B5EF4-FFF2-40B4-BE49-F238E27FC236}">
              <a16:creationId xmlns:a16="http://schemas.microsoft.com/office/drawing/2014/main" id="{00000000-0008-0000-0100-0000D5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26" name="qqmailcontent_load_finsih">
          <a:extLst>
            <a:ext uri="{FF2B5EF4-FFF2-40B4-BE49-F238E27FC236}">
              <a16:creationId xmlns:a16="http://schemas.microsoft.com/office/drawing/2014/main" id="{00000000-0008-0000-0100-0000D6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340451</xdr:rowOff>
    </xdr:to>
    <xdr:sp macro="" textlink="">
      <xdr:nvSpPr>
        <xdr:cNvPr id="7127" name="qqmailcontent_load_finsih">
          <a:extLst>
            <a:ext uri="{FF2B5EF4-FFF2-40B4-BE49-F238E27FC236}">
              <a16:creationId xmlns:a16="http://schemas.microsoft.com/office/drawing/2014/main" id="{00000000-0008-0000-0100-0000D7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28" name="qqmailcontent_load_finsih">
          <a:extLst>
            <a:ext uri="{FF2B5EF4-FFF2-40B4-BE49-F238E27FC236}">
              <a16:creationId xmlns:a16="http://schemas.microsoft.com/office/drawing/2014/main" id="{00000000-0008-0000-0100-0000D8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29" name="qqmailcontent_load_finsih">
          <a:extLst>
            <a:ext uri="{FF2B5EF4-FFF2-40B4-BE49-F238E27FC236}">
              <a16:creationId xmlns:a16="http://schemas.microsoft.com/office/drawing/2014/main" id="{00000000-0008-0000-0100-0000D9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340451</xdr:rowOff>
    </xdr:to>
    <xdr:sp macro="" textlink="">
      <xdr:nvSpPr>
        <xdr:cNvPr id="7130" name="qqmailcontent_load_finsih">
          <a:extLst>
            <a:ext uri="{FF2B5EF4-FFF2-40B4-BE49-F238E27FC236}">
              <a16:creationId xmlns:a16="http://schemas.microsoft.com/office/drawing/2014/main" id="{00000000-0008-0000-0100-0000DA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340451</xdr:rowOff>
    </xdr:to>
    <xdr:sp macro="" textlink="">
      <xdr:nvSpPr>
        <xdr:cNvPr id="7131" name="qqmailcontent_load_finsih">
          <a:extLst>
            <a:ext uri="{FF2B5EF4-FFF2-40B4-BE49-F238E27FC236}">
              <a16:creationId xmlns:a16="http://schemas.microsoft.com/office/drawing/2014/main" id="{00000000-0008-0000-0100-0000DB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340451</xdr:rowOff>
    </xdr:to>
    <xdr:sp macro="" textlink="">
      <xdr:nvSpPr>
        <xdr:cNvPr id="7132" name="qqmailcontent_load_finsih">
          <a:extLst>
            <a:ext uri="{FF2B5EF4-FFF2-40B4-BE49-F238E27FC236}">
              <a16:creationId xmlns:a16="http://schemas.microsoft.com/office/drawing/2014/main" id="{00000000-0008-0000-0100-0000DC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138" name="qqmailcontent_load_finsih">
          <a:extLst>
            <a:ext uri="{FF2B5EF4-FFF2-40B4-BE49-F238E27FC236}">
              <a16:creationId xmlns:a16="http://schemas.microsoft.com/office/drawing/2014/main" id="{00000000-0008-0000-0100-0000E2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560</xdr:row>
      <xdr:rowOff>50347</xdr:rowOff>
    </xdr:to>
    <xdr:sp macro="" textlink="">
      <xdr:nvSpPr>
        <xdr:cNvPr id="7139" name="qqmailcontent_load_finsih">
          <a:extLst>
            <a:ext uri="{FF2B5EF4-FFF2-40B4-BE49-F238E27FC236}">
              <a16:creationId xmlns:a16="http://schemas.microsoft.com/office/drawing/2014/main" id="{00000000-0008-0000-0100-0000E3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140" name="qqmailcontent_load_finsih">
          <a:extLst>
            <a:ext uri="{FF2B5EF4-FFF2-40B4-BE49-F238E27FC236}">
              <a16:creationId xmlns:a16="http://schemas.microsoft.com/office/drawing/2014/main" id="{00000000-0008-0000-0100-0000E4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41" name="qqmailcontent_load_finsih">
          <a:extLst>
            <a:ext uri="{FF2B5EF4-FFF2-40B4-BE49-F238E27FC236}">
              <a16:creationId xmlns:a16="http://schemas.microsoft.com/office/drawing/2014/main" id="{00000000-0008-0000-0100-0000E5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42" name="qqmailcontent_load_finsih">
          <a:extLst>
            <a:ext uri="{FF2B5EF4-FFF2-40B4-BE49-F238E27FC236}">
              <a16:creationId xmlns:a16="http://schemas.microsoft.com/office/drawing/2014/main" id="{00000000-0008-0000-0100-0000E6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143" name="qqmailcontent_load_finsih">
          <a:extLst>
            <a:ext uri="{FF2B5EF4-FFF2-40B4-BE49-F238E27FC236}">
              <a16:creationId xmlns:a16="http://schemas.microsoft.com/office/drawing/2014/main" id="{00000000-0008-0000-0100-0000E7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560</xdr:row>
      <xdr:rowOff>50347</xdr:rowOff>
    </xdr:to>
    <xdr:sp macro="" textlink="">
      <xdr:nvSpPr>
        <xdr:cNvPr id="7144" name="qqmailcontent_load_finsih">
          <a:extLst>
            <a:ext uri="{FF2B5EF4-FFF2-40B4-BE49-F238E27FC236}">
              <a16:creationId xmlns:a16="http://schemas.microsoft.com/office/drawing/2014/main" id="{00000000-0008-0000-0100-0000E8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2085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145" name="qqmailcontent_load_finsih">
          <a:extLst>
            <a:ext uri="{FF2B5EF4-FFF2-40B4-BE49-F238E27FC236}">
              <a16:creationId xmlns:a16="http://schemas.microsoft.com/office/drawing/2014/main" id="{00000000-0008-0000-0100-0000E9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46" name="qqmailcontent_load_finsih">
          <a:extLst>
            <a:ext uri="{FF2B5EF4-FFF2-40B4-BE49-F238E27FC236}">
              <a16:creationId xmlns:a16="http://schemas.microsoft.com/office/drawing/2014/main" id="{00000000-0008-0000-0100-0000EA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47" name="qqmailcontent_load_finsih">
          <a:extLst>
            <a:ext uri="{FF2B5EF4-FFF2-40B4-BE49-F238E27FC236}">
              <a16:creationId xmlns:a16="http://schemas.microsoft.com/office/drawing/2014/main" id="{00000000-0008-0000-0100-0000EB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340451</xdr:rowOff>
    </xdr:to>
    <xdr:sp macro="" textlink="">
      <xdr:nvSpPr>
        <xdr:cNvPr id="7148" name="qqmailcontent_load_finsih">
          <a:extLst>
            <a:ext uri="{FF2B5EF4-FFF2-40B4-BE49-F238E27FC236}">
              <a16:creationId xmlns:a16="http://schemas.microsoft.com/office/drawing/2014/main" id="{00000000-0008-0000-0100-0000EC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49" name="qqmailcontent_load_finsih">
          <a:extLst>
            <a:ext uri="{FF2B5EF4-FFF2-40B4-BE49-F238E27FC236}">
              <a16:creationId xmlns:a16="http://schemas.microsoft.com/office/drawing/2014/main" id="{00000000-0008-0000-0100-0000ED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50" name="qqmailcontent_load_finsih">
          <a:extLst>
            <a:ext uri="{FF2B5EF4-FFF2-40B4-BE49-F238E27FC236}">
              <a16:creationId xmlns:a16="http://schemas.microsoft.com/office/drawing/2014/main" id="{00000000-0008-0000-0100-0000EE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559</xdr:row>
      <xdr:rowOff>340451</xdr:rowOff>
    </xdr:to>
    <xdr:sp macro="" textlink="">
      <xdr:nvSpPr>
        <xdr:cNvPr id="7151" name="qqmailcontent_load_finsih">
          <a:extLst>
            <a:ext uri="{FF2B5EF4-FFF2-40B4-BE49-F238E27FC236}">
              <a16:creationId xmlns:a16="http://schemas.microsoft.com/office/drawing/2014/main" id="{00000000-0008-0000-0100-0000EF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1864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152" name="qqmailcontent_load_finsih">
          <a:extLst>
            <a:ext uri="{FF2B5EF4-FFF2-40B4-BE49-F238E27FC236}">
              <a16:creationId xmlns:a16="http://schemas.microsoft.com/office/drawing/2014/main" id="{00000000-0008-0000-0100-0000F0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153" name="qqmailcontent_load_finsih">
          <a:extLst>
            <a:ext uri="{FF2B5EF4-FFF2-40B4-BE49-F238E27FC236}">
              <a16:creationId xmlns:a16="http://schemas.microsoft.com/office/drawing/2014/main" id="{00000000-0008-0000-0100-0000F1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54" name="qqmailcontent_load_finsih">
          <a:extLst>
            <a:ext uri="{FF2B5EF4-FFF2-40B4-BE49-F238E27FC236}">
              <a16:creationId xmlns:a16="http://schemas.microsoft.com/office/drawing/2014/main" id="{00000000-0008-0000-0100-0000F2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55" name="qqmailcontent_load_finsih">
          <a:extLst>
            <a:ext uri="{FF2B5EF4-FFF2-40B4-BE49-F238E27FC236}">
              <a16:creationId xmlns:a16="http://schemas.microsoft.com/office/drawing/2014/main" id="{00000000-0008-0000-0100-0000F3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156" name="qqmailcontent_load_finsih">
          <a:extLst>
            <a:ext uri="{FF2B5EF4-FFF2-40B4-BE49-F238E27FC236}">
              <a16:creationId xmlns:a16="http://schemas.microsoft.com/office/drawing/2014/main" id="{00000000-0008-0000-0100-0000F4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157" name="qqmailcontent_load_finsih">
          <a:extLst>
            <a:ext uri="{FF2B5EF4-FFF2-40B4-BE49-F238E27FC236}">
              <a16:creationId xmlns:a16="http://schemas.microsoft.com/office/drawing/2014/main" id="{00000000-0008-0000-0100-0000F5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58" name="qqmailcontent_load_finsih">
          <a:extLst>
            <a:ext uri="{FF2B5EF4-FFF2-40B4-BE49-F238E27FC236}">
              <a16:creationId xmlns:a16="http://schemas.microsoft.com/office/drawing/2014/main" id="{00000000-0008-0000-0100-0000F6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59" name="qqmailcontent_load_finsih">
          <a:extLst>
            <a:ext uri="{FF2B5EF4-FFF2-40B4-BE49-F238E27FC236}">
              <a16:creationId xmlns:a16="http://schemas.microsoft.com/office/drawing/2014/main" id="{00000000-0008-0000-0100-0000F7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60" name="qqmailcontent_load_finsih">
          <a:extLst>
            <a:ext uri="{FF2B5EF4-FFF2-40B4-BE49-F238E27FC236}">
              <a16:creationId xmlns:a16="http://schemas.microsoft.com/office/drawing/2014/main" id="{00000000-0008-0000-0100-0000F8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61" name="qqmailcontent_load_finsih">
          <a:extLst>
            <a:ext uri="{FF2B5EF4-FFF2-40B4-BE49-F238E27FC236}">
              <a16:creationId xmlns:a16="http://schemas.microsoft.com/office/drawing/2014/main" id="{00000000-0008-0000-0100-0000F9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62" name="qqmailcontent_load_finsih">
          <a:extLst>
            <a:ext uri="{FF2B5EF4-FFF2-40B4-BE49-F238E27FC236}">
              <a16:creationId xmlns:a16="http://schemas.microsoft.com/office/drawing/2014/main" id="{00000000-0008-0000-0100-0000FA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63" name="qqmailcontent_load_finsih">
          <a:extLst>
            <a:ext uri="{FF2B5EF4-FFF2-40B4-BE49-F238E27FC236}">
              <a16:creationId xmlns:a16="http://schemas.microsoft.com/office/drawing/2014/main" id="{00000000-0008-0000-0100-0000FB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64" name="qqmailcontent_load_finsih">
          <a:extLst>
            <a:ext uri="{FF2B5EF4-FFF2-40B4-BE49-F238E27FC236}">
              <a16:creationId xmlns:a16="http://schemas.microsoft.com/office/drawing/2014/main" id="{00000000-0008-0000-0100-0000FC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165" name="qqmailcontent_load_finsih">
          <a:extLst>
            <a:ext uri="{FF2B5EF4-FFF2-40B4-BE49-F238E27FC236}">
              <a16:creationId xmlns:a16="http://schemas.microsoft.com/office/drawing/2014/main" id="{00000000-0008-0000-0100-0000FD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348343</xdr:rowOff>
    </xdr:to>
    <xdr:sp macro="" textlink="">
      <xdr:nvSpPr>
        <xdr:cNvPr id="7166" name="qqmailcontent_load_finsih">
          <a:extLst>
            <a:ext uri="{FF2B5EF4-FFF2-40B4-BE49-F238E27FC236}">
              <a16:creationId xmlns:a16="http://schemas.microsoft.com/office/drawing/2014/main" id="{00000000-0008-0000-0100-0000FE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67" name="qqmailcontent_load_finsih">
          <a:extLst>
            <a:ext uri="{FF2B5EF4-FFF2-40B4-BE49-F238E27FC236}">
              <a16:creationId xmlns:a16="http://schemas.microsoft.com/office/drawing/2014/main" id="{00000000-0008-0000-0100-0000FF1B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136616</xdr:rowOff>
    </xdr:to>
    <xdr:sp macro="" textlink="">
      <xdr:nvSpPr>
        <xdr:cNvPr id="7168" name="qqmailcontent_load_finsih">
          <a:extLst>
            <a:ext uri="{FF2B5EF4-FFF2-40B4-BE49-F238E27FC236}">
              <a16:creationId xmlns:a16="http://schemas.microsoft.com/office/drawing/2014/main" id="{00000000-0008-0000-0100-000000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29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169" name="qqmailcontent_load_finsih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348343</xdr:rowOff>
    </xdr:to>
    <xdr:sp macro="" textlink="">
      <xdr:nvSpPr>
        <xdr:cNvPr id="7170" name="qqmailcontent_load_finsih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71" name="qqmailcontent_load_finsih">
          <a:extLst>
            <a:ext uri="{FF2B5EF4-FFF2-40B4-BE49-F238E27FC236}">
              <a16:creationId xmlns:a16="http://schemas.microsoft.com/office/drawing/2014/main" id="{00000000-0008-0000-0100-000003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136616</xdr:rowOff>
    </xdr:to>
    <xdr:sp macro="" textlink="">
      <xdr:nvSpPr>
        <xdr:cNvPr id="7172" name="qqmailcontent_load_finsih">
          <a:extLst>
            <a:ext uri="{FF2B5EF4-FFF2-40B4-BE49-F238E27FC236}">
              <a16:creationId xmlns:a16="http://schemas.microsoft.com/office/drawing/2014/main" id="{00000000-0008-0000-0100-000004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29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73" name="qqmailcontent_load_finsih">
          <a:extLst>
            <a:ext uri="{FF2B5EF4-FFF2-40B4-BE49-F238E27FC236}">
              <a16:creationId xmlns:a16="http://schemas.microsoft.com/office/drawing/2014/main" id="{00000000-0008-0000-0100-000005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136616</xdr:rowOff>
    </xdr:to>
    <xdr:sp macro="" textlink="">
      <xdr:nvSpPr>
        <xdr:cNvPr id="7174" name="qqmailcontent_load_finsih">
          <a:extLst>
            <a:ext uri="{FF2B5EF4-FFF2-40B4-BE49-F238E27FC236}">
              <a16:creationId xmlns:a16="http://schemas.microsoft.com/office/drawing/2014/main" id="{00000000-0008-0000-0100-000006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29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175" name="qqmailcontent_load_finsih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76" name="qqmailcontent_load_finsih">
          <a:extLst>
            <a:ext uri="{FF2B5EF4-FFF2-40B4-BE49-F238E27FC236}">
              <a16:creationId xmlns:a16="http://schemas.microsoft.com/office/drawing/2014/main" id="{00000000-0008-0000-0100-000008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177" name="qqmailcontent_load_finsih">
          <a:extLst>
            <a:ext uri="{FF2B5EF4-FFF2-40B4-BE49-F238E27FC236}">
              <a16:creationId xmlns:a16="http://schemas.microsoft.com/office/drawing/2014/main" id="{00000000-0008-0000-0100-000009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78" name="qqmailcontent_load_finsih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79" name="qqmailcontent_load_finsih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180" name="qqmailcontent_load_finsih">
          <a:extLst>
            <a:ext uri="{FF2B5EF4-FFF2-40B4-BE49-F238E27FC236}">
              <a16:creationId xmlns:a16="http://schemas.microsoft.com/office/drawing/2014/main" id="{00000000-0008-0000-0100-00000C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81" name="qqmailcontent_load_finsih">
          <a:extLst>
            <a:ext uri="{FF2B5EF4-FFF2-40B4-BE49-F238E27FC236}">
              <a16:creationId xmlns:a16="http://schemas.microsoft.com/office/drawing/2014/main" id="{00000000-0008-0000-0100-00000D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182" name="qqmailcontent_load_finsih">
          <a:extLst>
            <a:ext uri="{FF2B5EF4-FFF2-40B4-BE49-F238E27FC236}">
              <a16:creationId xmlns:a16="http://schemas.microsoft.com/office/drawing/2014/main" id="{00000000-0008-0000-0100-00000E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83" name="qqmailcontent_load_finsih">
          <a:extLst>
            <a:ext uri="{FF2B5EF4-FFF2-40B4-BE49-F238E27FC236}">
              <a16:creationId xmlns:a16="http://schemas.microsoft.com/office/drawing/2014/main" id="{00000000-0008-0000-0100-00000F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84" name="qqmailcontent_load_finsih">
          <a:extLst>
            <a:ext uri="{FF2B5EF4-FFF2-40B4-BE49-F238E27FC236}">
              <a16:creationId xmlns:a16="http://schemas.microsoft.com/office/drawing/2014/main" id="{00000000-0008-0000-0100-000010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185" name="qqmailcontent_load_finsih">
          <a:extLst>
            <a:ext uri="{FF2B5EF4-FFF2-40B4-BE49-F238E27FC236}">
              <a16:creationId xmlns:a16="http://schemas.microsoft.com/office/drawing/2014/main" id="{00000000-0008-0000-0100-000011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186" name="qqmailcontent_load_finsih">
          <a:extLst>
            <a:ext uri="{FF2B5EF4-FFF2-40B4-BE49-F238E27FC236}">
              <a16:creationId xmlns:a16="http://schemas.microsoft.com/office/drawing/2014/main" id="{00000000-0008-0000-0100-000012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87" name="qqmailcontent_load_finsih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88" name="qqmailcontent_load_finsih">
          <a:extLst>
            <a:ext uri="{FF2B5EF4-FFF2-40B4-BE49-F238E27FC236}">
              <a16:creationId xmlns:a16="http://schemas.microsoft.com/office/drawing/2014/main" id="{00000000-0008-0000-0100-000014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189" name="qqmailcontent_load_finsih">
          <a:extLst>
            <a:ext uri="{FF2B5EF4-FFF2-40B4-BE49-F238E27FC236}">
              <a16:creationId xmlns:a16="http://schemas.microsoft.com/office/drawing/2014/main" id="{00000000-0008-0000-0100-000015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90" name="qqmailcontent_load_finsih">
          <a:extLst>
            <a:ext uri="{FF2B5EF4-FFF2-40B4-BE49-F238E27FC236}">
              <a16:creationId xmlns:a16="http://schemas.microsoft.com/office/drawing/2014/main" id="{00000000-0008-0000-0100-000016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91" name="qqmailcontent_load_finsih">
          <a:extLst>
            <a:ext uri="{FF2B5EF4-FFF2-40B4-BE49-F238E27FC236}">
              <a16:creationId xmlns:a16="http://schemas.microsoft.com/office/drawing/2014/main" id="{00000000-0008-0000-0100-000017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92" name="qqmailcontent_load_finsih">
          <a:extLst>
            <a:ext uri="{FF2B5EF4-FFF2-40B4-BE49-F238E27FC236}">
              <a16:creationId xmlns:a16="http://schemas.microsoft.com/office/drawing/2014/main" id="{00000000-0008-0000-0100-000018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93" name="qqmailcontent_load_finsih">
          <a:extLst>
            <a:ext uri="{FF2B5EF4-FFF2-40B4-BE49-F238E27FC236}">
              <a16:creationId xmlns:a16="http://schemas.microsoft.com/office/drawing/2014/main" id="{00000000-0008-0000-0100-000019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194" name="qqmailcontent_load_finsih">
          <a:extLst>
            <a:ext uri="{FF2B5EF4-FFF2-40B4-BE49-F238E27FC236}">
              <a16:creationId xmlns:a16="http://schemas.microsoft.com/office/drawing/2014/main" id="{00000000-0008-0000-0100-00001A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95" name="qqmailcontent_load_finsih">
          <a:extLst>
            <a:ext uri="{FF2B5EF4-FFF2-40B4-BE49-F238E27FC236}">
              <a16:creationId xmlns:a16="http://schemas.microsoft.com/office/drawing/2014/main" id="{00000000-0008-0000-0100-00001B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96" name="qqmailcontent_load_finsih">
          <a:extLst>
            <a:ext uri="{FF2B5EF4-FFF2-40B4-BE49-F238E27FC236}">
              <a16:creationId xmlns:a16="http://schemas.microsoft.com/office/drawing/2014/main" id="{00000000-0008-0000-0100-00001C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197" name="qqmailcontent_load_finsih">
          <a:extLst>
            <a:ext uri="{FF2B5EF4-FFF2-40B4-BE49-F238E27FC236}">
              <a16:creationId xmlns:a16="http://schemas.microsoft.com/office/drawing/2014/main" id="{00000000-0008-0000-0100-00001D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198" name="qqmailcontent_load_finsih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199" name="qqmailcontent_load_finsih">
          <a:extLst>
            <a:ext uri="{FF2B5EF4-FFF2-40B4-BE49-F238E27FC236}">
              <a16:creationId xmlns:a16="http://schemas.microsoft.com/office/drawing/2014/main" id="{00000000-0008-0000-0100-00001F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00" name="qqmailcontent_load_finsih">
          <a:extLst>
            <a:ext uri="{FF2B5EF4-FFF2-40B4-BE49-F238E27FC236}">
              <a16:creationId xmlns:a16="http://schemas.microsoft.com/office/drawing/2014/main" id="{00000000-0008-0000-0100-000020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01" name="qqmailcontent_load_finsih">
          <a:extLst>
            <a:ext uri="{FF2B5EF4-FFF2-40B4-BE49-F238E27FC236}">
              <a16:creationId xmlns:a16="http://schemas.microsoft.com/office/drawing/2014/main" id="{00000000-0008-0000-0100-000021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202" name="qqmailcontent_load_finsih">
          <a:extLst>
            <a:ext uri="{FF2B5EF4-FFF2-40B4-BE49-F238E27FC236}">
              <a16:creationId xmlns:a16="http://schemas.microsoft.com/office/drawing/2014/main" id="{00000000-0008-0000-0100-000022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203" name="qqmailcontent_load_finsih">
          <a:extLst>
            <a:ext uri="{FF2B5EF4-FFF2-40B4-BE49-F238E27FC236}">
              <a16:creationId xmlns:a16="http://schemas.microsoft.com/office/drawing/2014/main" id="{00000000-0008-0000-0100-000023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04" name="qqmailcontent_load_finsih">
          <a:extLst>
            <a:ext uri="{FF2B5EF4-FFF2-40B4-BE49-F238E27FC236}">
              <a16:creationId xmlns:a16="http://schemas.microsoft.com/office/drawing/2014/main" id="{00000000-0008-0000-0100-000024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05" name="qqmailcontent_load_finsih">
          <a:extLst>
            <a:ext uri="{FF2B5EF4-FFF2-40B4-BE49-F238E27FC236}">
              <a16:creationId xmlns:a16="http://schemas.microsoft.com/office/drawing/2014/main" id="{00000000-0008-0000-0100-000025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206" name="qqmailcontent_load_finsih">
          <a:extLst>
            <a:ext uri="{FF2B5EF4-FFF2-40B4-BE49-F238E27FC236}">
              <a16:creationId xmlns:a16="http://schemas.microsoft.com/office/drawing/2014/main" id="{00000000-0008-0000-0100-000026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207" name="qqmailcontent_load_finsih">
          <a:extLst>
            <a:ext uri="{FF2B5EF4-FFF2-40B4-BE49-F238E27FC236}">
              <a16:creationId xmlns:a16="http://schemas.microsoft.com/office/drawing/2014/main" id="{00000000-0008-0000-0100-000027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08" name="qqmailcontent_load_finsih">
          <a:extLst>
            <a:ext uri="{FF2B5EF4-FFF2-40B4-BE49-F238E27FC236}">
              <a16:creationId xmlns:a16="http://schemas.microsoft.com/office/drawing/2014/main" id="{00000000-0008-0000-0100-000028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09" name="qqmailcontent_load_finsih">
          <a:extLst>
            <a:ext uri="{FF2B5EF4-FFF2-40B4-BE49-F238E27FC236}">
              <a16:creationId xmlns:a16="http://schemas.microsoft.com/office/drawing/2014/main" id="{00000000-0008-0000-0100-000029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10" name="qqmailcontent_load_finsih">
          <a:extLst>
            <a:ext uri="{FF2B5EF4-FFF2-40B4-BE49-F238E27FC236}">
              <a16:creationId xmlns:a16="http://schemas.microsoft.com/office/drawing/2014/main" id="{00000000-0008-0000-0100-00002A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11" name="qqmailcontent_load_finsih">
          <a:extLst>
            <a:ext uri="{FF2B5EF4-FFF2-40B4-BE49-F238E27FC236}">
              <a16:creationId xmlns:a16="http://schemas.microsoft.com/office/drawing/2014/main" id="{00000000-0008-0000-0100-00002B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12" name="qqmailcontent_load_finsih">
          <a:extLst>
            <a:ext uri="{FF2B5EF4-FFF2-40B4-BE49-F238E27FC236}">
              <a16:creationId xmlns:a16="http://schemas.microsoft.com/office/drawing/2014/main" id="{00000000-0008-0000-0100-00002C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13" name="qqmailcontent_load_finsih">
          <a:extLst>
            <a:ext uri="{FF2B5EF4-FFF2-40B4-BE49-F238E27FC236}">
              <a16:creationId xmlns:a16="http://schemas.microsoft.com/office/drawing/2014/main" id="{00000000-0008-0000-0100-00002D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14" name="qqmailcontent_load_finsih">
          <a:extLst>
            <a:ext uri="{FF2B5EF4-FFF2-40B4-BE49-F238E27FC236}">
              <a16:creationId xmlns:a16="http://schemas.microsoft.com/office/drawing/2014/main" id="{00000000-0008-0000-0100-00002E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215" name="qqmailcontent_load_finsih">
          <a:extLst>
            <a:ext uri="{FF2B5EF4-FFF2-40B4-BE49-F238E27FC236}">
              <a16:creationId xmlns:a16="http://schemas.microsoft.com/office/drawing/2014/main" id="{00000000-0008-0000-0100-00002F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216" name="qqmailcontent_load_finsih">
          <a:extLst>
            <a:ext uri="{FF2B5EF4-FFF2-40B4-BE49-F238E27FC236}">
              <a16:creationId xmlns:a16="http://schemas.microsoft.com/office/drawing/2014/main" id="{00000000-0008-0000-0100-000030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17" name="qqmailcontent_load_finsih">
          <a:extLst>
            <a:ext uri="{FF2B5EF4-FFF2-40B4-BE49-F238E27FC236}">
              <a16:creationId xmlns:a16="http://schemas.microsoft.com/office/drawing/2014/main" id="{00000000-0008-0000-0100-000031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18" name="qqmailcontent_load_finsih">
          <a:extLst>
            <a:ext uri="{FF2B5EF4-FFF2-40B4-BE49-F238E27FC236}">
              <a16:creationId xmlns:a16="http://schemas.microsoft.com/office/drawing/2014/main" id="{00000000-0008-0000-0100-000032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219" name="qqmailcontent_load_finsih">
          <a:extLst>
            <a:ext uri="{FF2B5EF4-FFF2-40B4-BE49-F238E27FC236}">
              <a16:creationId xmlns:a16="http://schemas.microsoft.com/office/drawing/2014/main" id="{00000000-0008-0000-0100-000033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220" name="qqmailcontent_load_finsih">
          <a:extLst>
            <a:ext uri="{FF2B5EF4-FFF2-40B4-BE49-F238E27FC236}">
              <a16:creationId xmlns:a16="http://schemas.microsoft.com/office/drawing/2014/main" id="{00000000-0008-0000-0100-000034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21" name="qqmailcontent_load_finsih">
          <a:extLst>
            <a:ext uri="{FF2B5EF4-FFF2-40B4-BE49-F238E27FC236}">
              <a16:creationId xmlns:a16="http://schemas.microsoft.com/office/drawing/2014/main" id="{00000000-0008-0000-0100-000035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22" name="qqmailcontent_load_finsih">
          <a:extLst>
            <a:ext uri="{FF2B5EF4-FFF2-40B4-BE49-F238E27FC236}">
              <a16:creationId xmlns:a16="http://schemas.microsoft.com/office/drawing/2014/main" id="{00000000-0008-0000-0100-000036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23" name="qqmailcontent_load_finsih">
          <a:extLst>
            <a:ext uri="{FF2B5EF4-FFF2-40B4-BE49-F238E27FC236}">
              <a16:creationId xmlns:a16="http://schemas.microsoft.com/office/drawing/2014/main" id="{00000000-0008-0000-0100-000037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6985</xdr:colOff>
      <xdr:row>556</xdr:row>
      <xdr:rowOff>0</xdr:rowOff>
    </xdr:from>
    <xdr:to>
      <xdr:col>1</xdr:col>
      <xdr:colOff>311785</xdr:colOff>
      <xdr:row>557</xdr:row>
      <xdr:rowOff>139791</xdr:rowOff>
    </xdr:to>
    <xdr:sp macro="" textlink="">
      <xdr:nvSpPr>
        <xdr:cNvPr id="7224" name="qqmailcontent_load_finsih">
          <a:extLst>
            <a:ext uri="{FF2B5EF4-FFF2-40B4-BE49-F238E27FC236}">
              <a16:creationId xmlns:a16="http://schemas.microsoft.com/office/drawing/2014/main" id="{00000000-0008-0000-0100-0000381C0000}"/>
            </a:ext>
          </a:extLst>
        </xdr:cNvPr>
        <xdr:cNvSpPr>
          <a:spLocks noChangeAspect="1" noChangeArrowheads="1"/>
        </xdr:cNvSpPr>
      </xdr:nvSpPr>
      <xdr:spPr>
        <a:xfrm>
          <a:off x="643890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225" name="qqmailcontent_load_finsih">
          <a:extLst>
            <a:ext uri="{FF2B5EF4-FFF2-40B4-BE49-F238E27FC236}">
              <a16:creationId xmlns:a16="http://schemas.microsoft.com/office/drawing/2014/main" id="{00000000-0008-0000-0100-000039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226" name="qqmailcontent_load_finsih">
          <a:extLst>
            <a:ext uri="{FF2B5EF4-FFF2-40B4-BE49-F238E27FC236}">
              <a16:creationId xmlns:a16="http://schemas.microsoft.com/office/drawing/2014/main" id="{00000000-0008-0000-0100-00003A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27" name="qqmailcontent_load_finsih">
          <a:extLst>
            <a:ext uri="{FF2B5EF4-FFF2-40B4-BE49-F238E27FC236}">
              <a16:creationId xmlns:a16="http://schemas.microsoft.com/office/drawing/2014/main" id="{00000000-0008-0000-0100-00003B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28" name="qqmailcontent_load_finsih">
          <a:extLst>
            <a:ext uri="{FF2B5EF4-FFF2-40B4-BE49-F238E27FC236}">
              <a16:creationId xmlns:a16="http://schemas.microsoft.com/office/drawing/2014/main" id="{00000000-0008-0000-0100-00003C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229" name="qqmailcontent_load_finsih">
          <a:extLst>
            <a:ext uri="{FF2B5EF4-FFF2-40B4-BE49-F238E27FC236}">
              <a16:creationId xmlns:a16="http://schemas.microsoft.com/office/drawing/2014/main" id="{00000000-0008-0000-0100-00003D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230" name="qqmailcontent_load_finsih">
          <a:extLst>
            <a:ext uri="{FF2B5EF4-FFF2-40B4-BE49-F238E27FC236}">
              <a16:creationId xmlns:a16="http://schemas.microsoft.com/office/drawing/2014/main" id="{00000000-0008-0000-0100-00003E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31" name="qqmailcontent_load_finsih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32" name="qqmailcontent_load_finsih">
          <a:extLst>
            <a:ext uri="{FF2B5EF4-FFF2-40B4-BE49-F238E27FC236}">
              <a16:creationId xmlns:a16="http://schemas.microsoft.com/office/drawing/2014/main" id="{00000000-0008-0000-0100-000040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33" name="qqmailcontent_load_finsih">
          <a:extLst>
            <a:ext uri="{FF2B5EF4-FFF2-40B4-BE49-F238E27FC236}">
              <a16:creationId xmlns:a16="http://schemas.microsoft.com/office/drawing/2014/main" id="{00000000-0008-0000-0100-000041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34" name="qqmailcontent_load_finsih">
          <a:extLst>
            <a:ext uri="{FF2B5EF4-FFF2-40B4-BE49-F238E27FC236}">
              <a16:creationId xmlns:a16="http://schemas.microsoft.com/office/drawing/2014/main" id="{00000000-0008-0000-0100-000042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235" name="qqmailcontent_load_finsih">
          <a:extLst>
            <a:ext uri="{FF2B5EF4-FFF2-40B4-BE49-F238E27FC236}">
              <a16:creationId xmlns:a16="http://schemas.microsoft.com/office/drawing/2014/main" id="{00000000-0008-0000-0100-000043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236" name="qqmailcontent_load_finsih">
          <a:extLst>
            <a:ext uri="{FF2B5EF4-FFF2-40B4-BE49-F238E27FC236}">
              <a16:creationId xmlns:a16="http://schemas.microsoft.com/office/drawing/2014/main" id="{00000000-0008-0000-0100-000044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37" name="qqmailcontent_load_finsih">
          <a:extLst>
            <a:ext uri="{FF2B5EF4-FFF2-40B4-BE49-F238E27FC236}">
              <a16:creationId xmlns:a16="http://schemas.microsoft.com/office/drawing/2014/main" id="{00000000-0008-0000-0100-000045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38" name="qqmailcontent_load_finsih">
          <a:extLst>
            <a:ext uri="{FF2B5EF4-FFF2-40B4-BE49-F238E27FC236}">
              <a16:creationId xmlns:a16="http://schemas.microsoft.com/office/drawing/2014/main" id="{00000000-0008-0000-0100-000046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239" name="qqmailcontent_load_finsih">
          <a:extLst>
            <a:ext uri="{FF2B5EF4-FFF2-40B4-BE49-F238E27FC236}">
              <a16:creationId xmlns:a16="http://schemas.microsoft.com/office/drawing/2014/main" id="{00000000-0008-0000-0100-000047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240" name="qqmailcontent_load_finsih">
          <a:extLst>
            <a:ext uri="{FF2B5EF4-FFF2-40B4-BE49-F238E27FC236}">
              <a16:creationId xmlns:a16="http://schemas.microsoft.com/office/drawing/2014/main" id="{00000000-0008-0000-0100-000048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41" name="qqmailcontent_load_finsih">
          <a:extLst>
            <a:ext uri="{FF2B5EF4-FFF2-40B4-BE49-F238E27FC236}">
              <a16:creationId xmlns:a16="http://schemas.microsoft.com/office/drawing/2014/main" id="{00000000-0008-0000-0100-000049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42" name="qqmailcontent_load_finsih">
          <a:extLst>
            <a:ext uri="{FF2B5EF4-FFF2-40B4-BE49-F238E27FC236}">
              <a16:creationId xmlns:a16="http://schemas.microsoft.com/office/drawing/2014/main" id="{00000000-0008-0000-0100-00004A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43" name="qqmailcontent_load_finsih">
          <a:extLst>
            <a:ext uri="{FF2B5EF4-FFF2-40B4-BE49-F238E27FC236}">
              <a16:creationId xmlns:a16="http://schemas.microsoft.com/office/drawing/2014/main" id="{00000000-0008-0000-0100-00004B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44" name="qqmailcontent_load_finsih">
          <a:extLst>
            <a:ext uri="{FF2B5EF4-FFF2-40B4-BE49-F238E27FC236}">
              <a16:creationId xmlns:a16="http://schemas.microsoft.com/office/drawing/2014/main" id="{00000000-0008-0000-0100-00004C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245" name="qqmailcontent_load_finsih">
          <a:extLst>
            <a:ext uri="{FF2B5EF4-FFF2-40B4-BE49-F238E27FC236}">
              <a16:creationId xmlns:a16="http://schemas.microsoft.com/office/drawing/2014/main" id="{00000000-0008-0000-0100-00004D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46" name="qqmailcontent_load_finsih">
          <a:extLst>
            <a:ext uri="{FF2B5EF4-FFF2-40B4-BE49-F238E27FC236}">
              <a16:creationId xmlns:a16="http://schemas.microsoft.com/office/drawing/2014/main" id="{00000000-0008-0000-0100-00004E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247" name="qqmailcontent_load_finsih">
          <a:extLst>
            <a:ext uri="{FF2B5EF4-FFF2-40B4-BE49-F238E27FC236}">
              <a16:creationId xmlns:a16="http://schemas.microsoft.com/office/drawing/2014/main" id="{00000000-0008-0000-0100-00004F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48" name="qqmailcontent_load_finsih">
          <a:extLst>
            <a:ext uri="{FF2B5EF4-FFF2-40B4-BE49-F238E27FC236}">
              <a16:creationId xmlns:a16="http://schemas.microsoft.com/office/drawing/2014/main" id="{00000000-0008-0000-0100-000050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49" name="qqmailcontent_load_finsih">
          <a:extLst>
            <a:ext uri="{FF2B5EF4-FFF2-40B4-BE49-F238E27FC236}">
              <a16:creationId xmlns:a16="http://schemas.microsoft.com/office/drawing/2014/main" id="{00000000-0008-0000-0100-000051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250" name="qqmailcontent_load_finsih">
          <a:extLst>
            <a:ext uri="{FF2B5EF4-FFF2-40B4-BE49-F238E27FC236}">
              <a16:creationId xmlns:a16="http://schemas.microsoft.com/office/drawing/2014/main" id="{00000000-0008-0000-0100-000052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251" name="qqmailcontent_load_finsih">
          <a:extLst>
            <a:ext uri="{FF2B5EF4-FFF2-40B4-BE49-F238E27FC236}">
              <a16:creationId xmlns:a16="http://schemas.microsoft.com/office/drawing/2014/main" id="{00000000-0008-0000-0100-000053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52" name="qqmailcontent_load_finsih">
          <a:extLst>
            <a:ext uri="{FF2B5EF4-FFF2-40B4-BE49-F238E27FC236}">
              <a16:creationId xmlns:a16="http://schemas.microsoft.com/office/drawing/2014/main" id="{00000000-0008-0000-0100-000054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53" name="qqmailcontent_load_finsih">
          <a:extLst>
            <a:ext uri="{FF2B5EF4-FFF2-40B4-BE49-F238E27FC236}">
              <a16:creationId xmlns:a16="http://schemas.microsoft.com/office/drawing/2014/main" id="{00000000-0008-0000-0100-000055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254" name="qqmailcontent_load_finsih">
          <a:extLst>
            <a:ext uri="{FF2B5EF4-FFF2-40B4-BE49-F238E27FC236}">
              <a16:creationId xmlns:a16="http://schemas.microsoft.com/office/drawing/2014/main" id="{00000000-0008-0000-0100-000056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255" name="qqmailcontent_load_finsih">
          <a:extLst>
            <a:ext uri="{FF2B5EF4-FFF2-40B4-BE49-F238E27FC236}">
              <a16:creationId xmlns:a16="http://schemas.microsoft.com/office/drawing/2014/main" id="{00000000-0008-0000-0100-000057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56" name="qqmailcontent_load_finsih">
          <a:extLst>
            <a:ext uri="{FF2B5EF4-FFF2-40B4-BE49-F238E27FC236}">
              <a16:creationId xmlns:a16="http://schemas.microsoft.com/office/drawing/2014/main" id="{00000000-0008-0000-0100-000058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57" name="qqmailcontent_load_finsih">
          <a:extLst>
            <a:ext uri="{FF2B5EF4-FFF2-40B4-BE49-F238E27FC236}">
              <a16:creationId xmlns:a16="http://schemas.microsoft.com/office/drawing/2014/main" id="{00000000-0008-0000-0100-000059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58" name="qqmailcontent_load_finsih">
          <a:extLst>
            <a:ext uri="{FF2B5EF4-FFF2-40B4-BE49-F238E27FC236}">
              <a16:creationId xmlns:a16="http://schemas.microsoft.com/office/drawing/2014/main" id="{00000000-0008-0000-0100-00005A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59" name="qqmailcontent_load_finsih">
          <a:extLst>
            <a:ext uri="{FF2B5EF4-FFF2-40B4-BE49-F238E27FC236}">
              <a16:creationId xmlns:a16="http://schemas.microsoft.com/office/drawing/2014/main" id="{00000000-0008-0000-0100-00005B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260" name="qqmailcontent_load_finsih">
          <a:extLst>
            <a:ext uri="{FF2B5EF4-FFF2-40B4-BE49-F238E27FC236}">
              <a16:creationId xmlns:a16="http://schemas.microsoft.com/office/drawing/2014/main" id="{00000000-0008-0000-0100-00005C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261" name="qqmailcontent_load_finsih">
          <a:extLst>
            <a:ext uri="{FF2B5EF4-FFF2-40B4-BE49-F238E27FC236}">
              <a16:creationId xmlns:a16="http://schemas.microsoft.com/office/drawing/2014/main" id="{00000000-0008-0000-0100-00005D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62" name="qqmailcontent_load_finsih">
          <a:extLst>
            <a:ext uri="{FF2B5EF4-FFF2-40B4-BE49-F238E27FC236}">
              <a16:creationId xmlns:a16="http://schemas.microsoft.com/office/drawing/2014/main" id="{00000000-0008-0000-0100-00005E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63" name="qqmailcontent_load_finsih">
          <a:extLst>
            <a:ext uri="{FF2B5EF4-FFF2-40B4-BE49-F238E27FC236}">
              <a16:creationId xmlns:a16="http://schemas.microsoft.com/office/drawing/2014/main" id="{00000000-0008-0000-0100-00005F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342537</xdr:rowOff>
    </xdr:to>
    <xdr:sp macro="" textlink="">
      <xdr:nvSpPr>
        <xdr:cNvPr id="7264" name="qqmailcontent_load_finsih">
          <a:extLst>
            <a:ext uri="{FF2B5EF4-FFF2-40B4-BE49-F238E27FC236}">
              <a16:creationId xmlns:a16="http://schemas.microsoft.com/office/drawing/2014/main" id="{00000000-0008-0000-0100-000060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265" name="qqmailcontent_load_finsih">
          <a:extLst>
            <a:ext uri="{FF2B5EF4-FFF2-40B4-BE49-F238E27FC236}">
              <a16:creationId xmlns:a16="http://schemas.microsoft.com/office/drawing/2014/main" id="{00000000-0008-0000-0100-000061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66" name="qqmailcontent_load_finsih">
          <a:extLst>
            <a:ext uri="{FF2B5EF4-FFF2-40B4-BE49-F238E27FC236}">
              <a16:creationId xmlns:a16="http://schemas.microsoft.com/office/drawing/2014/main" id="{00000000-0008-0000-0100-000062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67" name="qqmailcontent_load_finsih">
          <a:extLst>
            <a:ext uri="{FF2B5EF4-FFF2-40B4-BE49-F238E27FC236}">
              <a16:creationId xmlns:a16="http://schemas.microsoft.com/office/drawing/2014/main" id="{00000000-0008-0000-0100-000063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556</xdr:row>
      <xdr:rowOff>339997</xdr:rowOff>
    </xdr:to>
    <xdr:sp macro="" textlink="">
      <xdr:nvSpPr>
        <xdr:cNvPr id="7268" name="qqmailcontent_load_finsih">
          <a:extLst>
            <a:ext uri="{FF2B5EF4-FFF2-40B4-BE49-F238E27FC236}">
              <a16:creationId xmlns:a16="http://schemas.microsoft.com/office/drawing/2014/main" id="{00000000-0008-0000-0100-000064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69" name="qqmailcontent_load_finsih">
          <a:extLst>
            <a:ext uri="{FF2B5EF4-FFF2-40B4-BE49-F238E27FC236}">
              <a16:creationId xmlns:a16="http://schemas.microsoft.com/office/drawing/2014/main" id="{00000000-0008-0000-0100-000065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351518</xdr:rowOff>
    </xdr:to>
    <xdr:sp macro="" textlink="">
      <xdr:nvSpPr>
        <xdr:cNvPr id="7270" name="qqmailcontent_load_finsih">
          <a:extLst>
            <a:ext uri="{FF2B5EF4-FFF2-40B4-BE49-F238E27FC236}">
              <a16:creationId xmlns:a16="http://schemas.microsoft.com/office/drawing/2014/main" id="{00000000-0008-0000-0100-000066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871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71" name="qqmailcontent_load_finsih">
          <a:extLst>
            <a:ext uri="{FF2B5EF4-FFF2-40B4-BE49-F238E27FC236}">
              <a16:creationId xmlns:a16="http://schemas.microsoft.com/office/drawing/2014/main" id="{00000000-0008-0000-0100-000067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72" name="qqmailcontent_load_finsih">
          <a:extLst>
            <a:ext uri="{FF2B5EF4-FFF2-40B4-BE49-F238E27FC236}">
              <a16:creationId xmlns:a16="http://schemas.microsoft.com/office/drawing/2014/main" id="{00000000-0008-0000-0100-000068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304800</xdr:colOff>
      <xdr:row>557</xdr:row>
      <xdr:rowOff>139791</xdr:rowOff>
    </xdr:to>
    <xdr:sp macro="" textlink="">
      <xdr:nvSpPr>
        <xdr:cNvPr id="7273" name="qqmailcontent_load_finsih">
          <a:extLst>
            <a:ext uri="{FF2B5EF4-FFF2-40B4-BE49-F238E27FC236}">
              <a16:creationId xmlns:a16="http://schemas.microsoft.com/office/drawing/2014/main" id="{00000000-0008-0000-0100-0000691C0000}"/>
            </a:ext>
          </a:extLst>
        </xdr:cNvPr>
        <xdr:cNvSpPr>
          <a:spLocks noChangeAspect="1" noChangeArrowheads="1"/>
        </xdr:cNvSpPr>
      </xdr:nvSpPr>
      <xdr:spPr>
        <a:xfrm>
          <a:off x="636905" y="163136580"/>
          <a:ext cx="304800" cy="666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304800</xdr:colOff>
      <xdr:row>795</xdr:row>
      <xdr:rowOff>319405</xdr:rowOff>
    </xdr:to>
    <xdr:sp macro="" textlink="">
      <xdr:nvSpPr>
        <xdr:cNvPr id="3125" name="qqmailcontent_load_finsih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>
          <a:spLocks noChangeAspect="1" noChangeArrowheads="1"/>
        </xdr:cNvSpPr>
      </xdr:nvSpPr>
      <xdr:spPr>
        <a:xfrm>
          <a:off x="636905" y="32172783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304800</xdr:colOff>
      <xdr:row>799</xdr:row>
      <xdr:rowOff>276225</xdr:rowOff>
    </xdr:to>
    <xdr:sp macro="" textlink="">
      <xdr:nvSpPr>
        <xdr:cNvPr id="3126" name="qqmailcontent_load_finsih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>
          <a:spLocks noChangeAspect="1" noChangeArrowheads="1"/>
        </xdr:cNvSpPr>
      </xdr:nvSpPr>
      <xdr:spPr>
        <a:xfrm>
          <a:off x="636905" y="32172783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304800</xdr:colOff>
      <xdr:row>796</xdr:row>
      <xdr:rowOff>393700</xdr:rowOff>
    </xdr:to>
    <xdr:sp macro="" textlink="">
      <xdr:nvSpPr>
        <xdr:cNvPr id="3127" name="qqmailcontent_load_finsih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>
          <a:spLocks noChangeAspect="1" noChangeArrowheads="1"/>
        </xdr:cNvSpPr>
      </xdr:nvSpPr>
      <xdr:spPr>
        <a:xfrm>
          <a:off x="636905" y="32172783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304800</xdr:colOff>
      <xdr:row>795</xdr:row>
      <xdr:rowOff>316865</xdr:rowOff>
    </xdr:to>
    <xdr:sp macro="" textlink="">
      <xdr:nvSpPr>
        <xdr:cNvPr id="3128" name="qqmailcontent_load_finsih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>
          <a:spLocks noChangeAspect="1" noChangeArrowheads="1"/>
        </xdr:cNvSpPr>
      </xdr:nvSpPr>
      <xdr:spPr>
        <a:xfrm>
          <a:off x="636905" y="32172783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304800</xdr:colOff>
      <xdr:row>796</xdr:row>
      <xdr:rowOff>204107</xdr:rowOff>
    </xdr:to>
    <xdr:sp macro="" textlink="">
      <xdr:nvSpPr>
        <xdr:cNvPr id="3129" name="qqmailcontent_load_finsih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>
          <a:spLocks noChangeAspect="1" noChangeArrowheads="1"/>
        </xdr:cNvSpPr>
      </xdr:nvSpPr>
      <xdr:spPr>
        <a:xfrm>
          <a:off x="636905" y="32172783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304800</xdr:colOff>
      <xdr:row>795</xdr:row>
      <xdr:rowOff>319405</xdr:rowOff>
    </xdr:to>
    <xdr:sp macro="" textlink="">
      <xdr:nvSpPr>
        <xdr:cNvPr id="3130" name="qqmailcontent_load_finsih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>
          <a:spLocks noChangeAspect="1" noChangeArrowheads="1"/>
        </xdr:cNvSpPr>
      </xdr:nvSpPr>
      <xdr:spPr>
        <a:xfrm>
          <a:off x="636905" y="32172783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304800</xdr:colOff>
      <xdr:row>799</xdr:row>
      <xdr:rowOff>276225</xdr:rowOff>
    </xdr:to>
    <xdr:sp macro="" textlink="">
      <xdr:nvSpPr>
        <xdr:cNvPr id="3131" name="qqmailcontent_load_finsih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>
          <a:spLocks noChangeAspect="1" noChangeArrowheads="1"/>
        </xdr:cNvSpPr>
      </xdr:nvSpPr>
      <xdr:spPr>
        <a:xfrm>
          <a:off x="636905" y="32172783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304800</xdr:colOff>
      <xdr:row>796</xdr:row>
      <xdr:rowOff>393700</xdr:rowOff>
    </xdr:to>
    <xdr:sp macro="" textlink="">
      <xdr:nvSpPr>
        <xdr:cNvPr id="3132" name="qqmailcontent_load_finsih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>
          <a:spLocks noChangeAspect="1" noChangeArrowheads="1"/>
        </xdr:cNvSpPr>
      </xdr:nvSpPr>
      <xdr:spPr>
        <a:xfrm>
          <a:off x="636905" y="32172783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304800</xdr:colOff>
      <xdr:row>795</xdr:row>
      <xdr:rowOff>316865</xdr:rowOff>
    </xdr:to>
    <xdr:sp macro="" textlink="">
      <xdr:nvSpPr>
        <xdr:cNvPr id="3133" name="qqmailcontent_load_finsih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>
          <a:spLocks noChangeAspect="1" noChangeArrowheads="1"/>
        </xdr:cNvSpPr>
      </xdr:nvSpPr>
      <xdr:spPr>
        <a:xfrm>
          <a:off x="636905" y="32172783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304800</xdr:colOff>
      <xdr:row>796</xdr:row>
      <xdr:rowOff>204107</xdr:rowOff>
    </xdr:to>
    <xdr:sp macro="" textlink="">
      <xdr:nvSpPr>
        <xdr:cNvPr id="3134" name="qqmailcontent_load_finsih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>
          <a:spLocks noChangeAspect="1" noChangeArrowheads="1"/>
        </xdr:cNvSpPr>
      </xdr:nvSpPr>
      <xdr:spPr>
        <a:xfrm>
          <a:off x="636905" y="32172783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304800</xdr:colOff>
      <xdr:row>799</xdr:row>
      <xdr:rowOff>72390</xdr:rowOff>
    </xdr:to>
    <xdr:sp macro="" textlink="">
      <xdr:nvSpPr>
        <xdr:cNvPr id="3135" name="qqmailcontent_load_finsih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>
          <a:spLocks noChangeAspect="1" noChangeArrowheads="1"/>
        </xdr:cNvSpPr>
      </xdr:nvSpPr>
      <xdr:spPr>
        <a:xfrm>
          <a:off x="636905" y="32172783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795</xdr:row>
      <xdr:rowOff>0</xdr:rowOff>
    </xdr:from>
    <xdr:to>
      <xdr:col>3</xdr:col>
      <xdr:colOff>909917</xdr:colOff>
      <xdr:row>796</xdr:row>
      <xdr:rowOff>168275</xdr:rowOff>
    </xdr:to>
    <xdr:sp macro="" textlink="">
      <xdr:nvSpPr>
        <xdr:cNvPr id="3136" name="qqmailcontent_load_finsih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>
          <a:spLocks noChangeAspect="1" noChangeArrowheads="1"/>
        </xdr:cNvSpPr>
      </xdr:nvSpPr>
      <xdr:spPr>
        <a:xfrm>
          <a:off x="5594350" y="32172783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304800</xdr:colOff>
      <xdr:row>795</xdr:row>
      <xdr:rowOff>316865</xdr:rowOff>
    </xdr:to>
    <xdr:sp macro="" textlink="">
      <xdr:nvSpPr>
        <xdr:cNvPr id="3137" name="qqmailcontent_load_finsih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>
          <a:spLocks noChangeAspect="1" noChangeArrowheads="1"/>
        </xdr:cNvSpPr>
      </xdr:nvSpPr>
      <xdr:spPr>
        <a:xfrm>
          <a:off x="636905" y="32172783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304800</xdr:colOff>
      <xdr:row>796</xdr:row>
      <xdr:rowOff>204107</xdr:rowOff>
    </xdr:to>
    <xdr:sp macro="" textlink="">
      <xdr:nvSpPr>
        <xdr:cNvPr id="3138" name="qqmailcontent_load_finsih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>
          <a:spLocks noChangeAspect="1" noChangeArrowheads="1"/>
        </xdr:cNvSpPr>
      </xdr:nvSpPr>
      <xdr:spPr>
        <a:xfrm>
          <a:off x="636905" y="32172783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304800</xdr:colOff>
      <xdr:row>799</xdr:row>
      <xdr:rowOff>72390</xdr:rowOff>
    </xdr:to>
    <xdr:sp macro="" textlink="">
      <xdr:nvSpPr>
        <xdr:cNvPr id="3139" name="qqmailcontent_load_finsih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>
          <a:spLocks noChangeAspect="1" noChangeArrowheads="1"/>
        </xdr:cNvSpPr>
      </xdr:nvSpPr>
      <xdr:spPr>
        <a:xfrm>
          <a:off x="636905" y="32172783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796</xdr:row>
      <xdr:rowOff>0</xdr:rowOff>
    </xdr:from>
    <xdr:to>
      <xdr:col>3</xdr:col>
      <xdr:colOff>909917</xdr:colOff>
      <xdr:row>797</xdr:row>
      <xdr:rowOff>168275</xdr:rowOff>
    </xdr:to>
    <xdr:sp macro="" textlink="">
      <xdr:nvSpPr>
        <xdr:cNvPr id="3140" name="qqmailcontent_load_finsih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>
          <a:spLocks noChangeAspect="1" noChangeArrowheads="1"/>
        </xdr:cNvSpPr>
      </xdr:nvSpPr>
      <xdr:spPr>
        <a:xfrm>
          <a:off x="5594350" y="322137405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810</xdr:row>
      <xdr:rowOff>0</xdr:rowOff>
    </xdr:from>
    <xdr:to>
      <xdr:col>3</xdr:col>
      <xdr:colOff>909917</xdr:colOff>
      <xdr:row>811</xdr:row>
      <xdr:rowOff>168275</xdr:rowOff>
    </xdr:to>
    <xdr:sp macro="" textlink="">
      <xdr:nvSpPr>
        <xdr:cNvPr id="3141" name="qqmailcontent_load_finsih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>
          <a:spLocks noChangeAspect="1" noChangeArrowheads="1"/>
        </xdr:cNvSpPr>
      </xdr:nvSpPr>
      <xdr:spPr>
        <a:xfrm>
          <a:off x="5594350" y="327871455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304800</xdr:colOff>
      <xdr:row>927</xdr:row>
      <xdr:rowOff>319405</xdr:rowOff>
    </xdr:to>
    <xdr:sp macro="" textlink="">
      <xdr:nvSpPr>
        <xdr:cNvPr id="3142" name="qqmailcontent_load_finsih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>
          <a:spLocks noChangeAspect="1" noChangeArrowheads="1"/>
        </xdr:cNvSpPr>
      </xdr:nvSpPr>
      <xdr:spPr>
        <a:xfrm>
          <a:off x="636905" y="38816661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304800</xdr:colOff>
      <xdr:row>931</xdr:row>
      <xdr:rowOff>276225</xdr:rowOff>
    </xdr:to>
    <xdr:sp macro="" textlink="">
      <xdr:nvSpPr>
        <xdr:cNvPr id="3143" name="qqmailcontent_load_finsih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>
          <a:spLocks noChangeAspect="1" noChangeArrowheads="1"/>
        </xdr:cNvSpPr>
      </xdr:nvSpPr>
      <xdr:spPr>
        <a:xfrm>
          <a:off x="636905" y="38816661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304800</xdr:colOff>
      <xdr:row>928</xdr:row>
      <xdr:rowOff>393700</xdr:rowOff>
    </xdr:to>
    <xdr:sp macro="" textlink="">
      <xdr:nvSpPr>
        <xdr:cNvPr id="3144" name="qqmailcontent_load_finsih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>
          <a:spLocks noChangeAspect="1" noChangeArrowheads="1"/>
        </xdr:cNvSpPr>
      </xdr:nvSpPr>
      <xdr:spPr>
        <a:xfrm>
          <a:off x="636905" y="38816661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304800</xdr:colOff>
      <xdr:row>927</xdr:row>
      <xdr:rowOff>316865</xdr:rowOff>
    </xdr:to>
    <xdr:sp macro="" textlink="">
      <xdr:nvSpPr>
        <xdr:cNvPr id="3145" name="qqmailcontent_load_finsih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>
          <a:spLocks noChangeAspect="1" noChangeArrowheads="1"/>
        </xdr:cNvSpPr>
      </xdr:nvSpPr>
      <xdr:spPr>
        <a:xfrm>
          <a:off x="636905" y="38816661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304800</xdr:colOff>
      <xdr:row>928</xdr:row>
      <xdr:rowOff>204106</xdr:rowOff>
    </xdr:to>
    <xdr:sp macro="" textlink="">
      <xdr:nvSpPr>
        <xdr:cNvPr id="3146" name="qqmailcontent_load_finsih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>
          <a:spLocks noChangeAspect="1" noChangeArrowheads="1"/>
        </xdr:cNvSpPr>
      </xdr:nvSpPr>
      <xdr:spPr>
        <a:xfrm>
          <a:off x="636905" y="38816661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304800</xdr:colOff>
      <xdr:row>927</xdr:row>
      <xdr:rowOff>319405</xdr:rowOff>
    </xdr:to>
    <xdr:sp macro="" textlink="">
      <xdr:nvSpPr>
        <xdr:cNvPr id="3147" name="qqmailcontent_load_finsih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>
          <a:spLocks noChangeAspect="1" noChangeArrowheads="1"/>
        </xdr:cNvSpPr>
      </xdr:nvSpPr>
      <xdr:spPr>
        <a:xfrm>
          <a:off x="636905" y="38816661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304800</xdr:colOff>
      <xdr:row>931</xdr:row>
      <xdr:rowOff>276225</xdr:rowOff>
    </xdr:to>
    <xdr:sp macro="" textlink="">
      <xdr:nvSpPr>
        <xdr:cNvPr id="3148" name="qqmailcontent_load_finsih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>
          <a:spLocks noChangeAspect="1" noChangeArrowheads="1"/>
        </xdr:cNvSpPr>
      </xdr:nvSpPr>
      <xdr:spPr>
        <a:xfrm>
          <a:off x="636905" y="38816661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304800</xdr:colOff>
      <xdr:row>928</xdr:row>
      <xdr:rowOff>393700</xdr:rowOff>
    </xdr:to>
    <xdr:sp macro="" textlink="">
      <xdr:nvSpPr>
        <xdr:cNvPr id="3149" name="qqmailcontent_load_finsih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>
          <a:spLocks noChangeAspect="1" noChangeArrowheads="1"/>
        </xdr:cNvSpPr>
      </xdr:nvSpPr>
      <xdr:spPr>
        <a:xfrm>
          <a:off x="636905" y="38816661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304800</xdr:colOff>
      <xdr:row>927</xdr:row>
      <xdr:rowOff>316865</xdr:rowOff>
    </xdr:to>
    <xdr:sp macro="" textlink="">
      <xdr:nvSpPr>
        <xdr:cNvPr id="3150" name="qqmailcontent_load_finsih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>
          <a:spLocks noChangeAspect="1" noChangeArrowheads="1"/>
        </xdr:cNvSpPr>
      </xdr:nvSpPr>
      <xdr:spPr>
        <a:xfrm>
          <a:off x="636905" y="38816661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304800</xdr:colOff>
      <xdr:row>928</xdr:row>
      <xdr:rowOff>204106</xdr:rowOff>
    </xdr:to>
    <xdr:sp macro="" textlink="">
      <xdr:nvSpPr>
        <xdr:cNvPr id="3151" name="qqmailcontent_load_finsih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>
          <a:spLocks noChangeAspect="1" noChangeArrowheads="1"/>
        </xdr:cNvSpPr>
      </xdr:nvSpPr>
      <xdr:spPr>
        <a:xfrm>
          <a:off x="636905" y="38816661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304800</xdr:colOff>
      <xdr:row>931</xdr:row>
      <xdr:rowOff>72390</xdr:rowOff>
    </xdr:to>
    <xdr:sp macro="" textlink="">
      <xdr:nvSpPr>
        <xdr:cNvPr id="3152" name="qqmailcontent_load_finsih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>
          <a:spLocks noChangeAspect="1" noChangeArrowheads="1"/>
        </xdr:cNvSpPr>
      </xdr:nvSpPr>
      <xdr:spPr>
        <a:xfrm>
          <a:off x="636905" y="38816661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927</xdr:row>
      <xdr:rowOff>0</xdr:rowOff>
    </xdr:from>
    <xdr:to>
      <xdr:col>3</xdr:col>
      <xdr:colOff>909917</xdr:colOff>
      <xdr:row>928</xdr:row>
      <xdr:rowOff>168275</xdr:rowOff>
    </xdr:to>
    <xdr:sp macro="" textlink="">
      <xdr:nvSpPr>
        <xdr:cNvPr id="3153" name="qqmailcontent_load_finsih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>
          <a:spLocks noChangeAspect="1" noChangeArrowheads="1"/>
        </xdr:cNvSpPr>
      </xdr:nvSpPr>
      <xdr:spPr>
        <a:xfrm>
          <a:off x="5594350" y="38816661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304800</xdr:colOff>
      <xdr:row>927</xdr:row>
      <xdr:rowOff>316865</xdr:rowOff>
    </xdr:to>
    <xdr:sp macro="" textlink="">
      <xdr:nvSpPr>
        <xdr:cNvPr id="3154" name="qqmailcontent_load_finsih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>
          <a:spLocks noChangeAspect="1" noChangeArrowheads="1"/>
        </xdr:cNvSpPr>
      </xdr:nvSpPr>
      <xdr:spPr>
        <a:xfrm>
          <a:off x="636905" y="38816661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304800</xdr:colOff>
      <xdr:row>928</xdr:row>
      <xdr:rowOff>204106</xdr:rowOff>
    </xdr:to>
    <xdr:sp macro="" textlink="">
      <xdr:nvSpPr>
        <xdr:cNvPr id="3155" name="qqmailcontent_load_finsih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>
          <a:spLocks noChangeAspect="1" noChangeArrowheads="1"/>
        </xdr:cNvSpPr>
      </xdr:nvSpPr>
      <xdr:spPr>
        <a:xfrm>
          <a:off x="636905" y="38816661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304800</xdr:colOff>
      <xdr:row>931</xdr:row>
      <xdr:rowOff>72390</xdr:rowOff>
    </xdr:to>
    <xdr:sp macro="" textlink="">
      <xdr:nvSpPr>
        <xdr:cNvPr id="3156" name="qqmailcontent_load_finsih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>
          <a:spLocks noChangeAspect="1" noChangeArrowheads="1"/>
        </xdr:cNvSpPr>
      </xdr:nvSpPr>
      <xdr:spPr>
        <a:xfrm>
          <a:off x="636905" y="38816661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304800</xdr:colOff>
      <xdr:row>931</xdr:row>
      <xdr:rowOff>72390</xdr:rowOff>
    </xdr:to>
    <xdr:sp macro="" textlink="">
      <xdr:nvSpPr>
        <xdr:cNvPr id="3157" name="qqmailcontent_load_finsih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>
          <a:spLocks noChangeAspect="1" noChangeArrowheads="1"/>
        </xdr:cNvSpPr>
      </xdr:nvSpPr>
      <xdr:spPr>
        <a:xfrm>
          <a:off x="636905" y="38816661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932</xdr:row>
      <xdr:rowOff>0</xdr:rowOff>
    </xdr:from>
    <xdr:ext cx="304800" cy="319405"/>
    <xdr:sp macro="" textlink="">
      <xdr:nvSpPr>
        <xdr:cNvPr id="3158" name="qqmailcontent_load_finsih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>
          <a:spLocks noChangeAspect="1" noChangeArrowheads="1"/>
        </xdr:cNvSpPr>
      </xdr:nvSpPr>
      <xdr:spPr>
        <a:xfrm>
          <a:off x="636905" y="390214485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932</xdr:row>
      <xdr:rowOff>0</xdr:rowOff>
    </xdr:from>
    <xdr:ext cx="304800" cy="803275"/>
    <xdr:sp macro="" textlink="">
      <xdr:nvSpPr>
        <xdr:cNvPr id="3159" name="qqmailcontent_load_finsih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>
          <a:spLocks noChangeAspect="1" noChangeArrowheads="1"/>
        </xdr:cNvSpPr>
      </xdr:nvSpPr>
      <xdr:spPr>
        <a:xfrm>
          <a:off x="636905" y="39021448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932</xdr:row>
      <xdr:rowOff>0</xdr:rowOff>
    </xdr:from>
    <xdr:ext cx="304800" cy="316865"/>
    <xdr:sp macro="" textlink="">
      <xdr:nvSpPr>
        <xdr:cNvPr id="3160" name="qqmailcontent_load_finsih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>
          <a:spLocks noChangeAspect="1" noChangeArrowheads="1"/>
        </xdr:cNvSpPr>
      </xdr:nvSpPr>
      <xdr:spPr>
        <a:xfrm>
          <a:off x="636905" y="390214485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932</xdr:row>
      <xdr:rowOff>0</xdr:rowOff>
    </xdr:from>
    <xdr:ext cx="304800" cy="614680"/>
    <xdr:sp macro="" textlink="">
      <xdr:nvSpPr>
        <xdr:cNvPr id="3161" name="qqmailcontent_load_finsih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>
          <a:spLocks noChangeAspect="1" noChangeArrowheads="1"/>
        </xdr:cNvSpPr>
      </xdr:nvSpPr>
      <xdr:spPr>
        <a:xfrm>
          <a:off x="636905" y="390214485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932</xdr:row>
      <xdr:rowOff>0</xdr:rowOff>
    </xdr:from>
    <xdr:ext cx="304800" cy="319405"/>
    <xdr:sp macro="" textlink="">
      <xdr:nvSpPr>
        <xdr:cNvPr id="3162" name="qqmailcontent_load_finsih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>
          <a:spLocks noChangeAspect="1" noChangeArrowheads="1"/>
        </xdr:cNvSpPr>
      </xdr:nvSpPr>
      <xdr:spPr>
        <a:xfrm>
          <a:off x="636905" y="390214485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932</xdr:row>
      <xdr:rowOff>0</xdr:rowOff>
    </xdr:from>
    <xdr:ext cx="304800" cy="803275"/>
    <xdr:sp macro="" textlink="">
      <xdr:nvSpPr>
        <xdr:cNvPr id="3163" name="qqmailcontent_load_finsih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>
          <a:spLocks noChangeAspect="1" noChangeArrowheads="1"/>
        </xdr:cNvSpPr>
      </xdr:nvSpPr>
      <xdr:spPr>
        <a:xfrm>
          <a:off x="636905" y="39021448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932</xdr:row>
      <xdr:rowOff>0</xdr:rowOff>
    </xdr:from>
    <xdr:ext cx="304800" cy="316865"/>
    <xdr:sp macro="" textlink="">
      <xdr:nvSpPr>
        <xdr:cNvPr id="3164" name="qqmailcontent_load_finsih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>
          <a:spLocks noChangeAspect="1" noChangeArrowheads="1"/>
        </xdr:cNvSpPr>
      </xdr:nvSpPr>
      <xdr:spPr>
        <a:xfrm>
          <a:off x="636905" y="390214485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932</xdr:row>
      <xdr:rowOff>0</xdr:rowOff>
    </xdr:from>
    <xdr:ext cx="304800" cy="614680"/>
    <xdr:sp macro="" textlink="">
      <xdr:nvSpPr>
        <xdr:cNvPr id="3165" name="qqmailcontent_load_finsih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>
          <a:spLocks noChangeAspect="1" noChangeArrowheads="1"/>
        </xdr:cNvSpPr>
      </xdr:nvSpPr>
      <xdr:spPr>
        <a:xfrm>
          <a:off x="636905" y="390214485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932</xdr:row>
      <xdr:rowOff>0</xdr:rowOff>
    </xdr:from>
    <xdr:ext cx="304800" cy="577850"/>
    <xdr:sp macro="" textlink="">
      <xdr:nvSpPr>
        <xdr:cNvPr id="3166" name="qqmailcontent_load_finsih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>
          <a:spLocks noChangeAspect="1" noChangeArrowheads="1"/>
        </xdr:cNvSpPr>
      </xdr:nvSpPr>
      <xdr:spPr>
        <a:xfrm>
          <a:off x="5594350" y="390214485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932</xdr:row>
      <xdr:rowOff>0</xdr:rowOff>
    </xdr:from>
    <xdr:ext cx="304800" cy="316865"/>
    <xdr:sp macro="" textlink="">
      <xdr:nvSpPr>
        <xdr:cNvPr id="3167" name="qqmailcontent_load_finsih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>
          <a:spLocks noChangeAspect="1" noChangeArrowheads="1"/>
        </xdr:cNvSpPr>
      </xdr:nvSpPr>
      <xdr:spPr>
        <a:xfrm>
          <a:off x="636905" y="390214485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932</xdr:row>
      <xdr:rowOff>0</xdr:rowOff>
    </xdr:from>
    <xdr:ext cx="304800" cy="614680"/>
    <xdr:sp macro="" textlink="">
      <xdr:nvSpPr>
        <xdr:cNvPr id="3168" name="qqmailcontent_load_finsih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>
          <a:spLocks noChangeAspect="1" noChangeArrowheads="1"/>
        </xdr:cNvSpPr>
      </xdr:nvSpPr>
      <xdr:spPr>
        <a:xfrm>
          <a:off x="636905" y="390214485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930</xdr:row>
      <xdr:rowOff>0</xdr:rowOff>
    </xdr:from>
    <xdr:ext cx="304800" cy="803275"/>
    <xdr:sp macro="" textlink="">
      <xdr:nvSpPr>
        <xdr:cNvPr id="3169" name="qqmailcontent_load_finsih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>
          <a:spLocks noChangeAspect="1" noChangeArrowheads="1"/>
        </xdr:cNvSpPr>
      </xdr:nvSpPr>
      <xdr:spPr>
        <a:xfrm>
          <a:off x="636905" y="38939533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930</xdr:row>
      <xdr:rowOff>0</xdr:rowOff>
    </xdr:from>
    <xdr:ext cx="304800" cy="614680"/>
    <xdr:sp macro="" textlink="">
      <xdr:nvSpPr>
        <xdr:cNvPr id="3170" name="qqmailcontent_load_finsih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>
          <a:spLocks noChangeAspect="1" noChangeArrowheads="1"/>
        </xdr:cNvSpPr>
      </xdr:nvSpPr>
      <xdr:spPr>
        <a:xfrm>
          <a:off x="636905" y="389395335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930</xdr:row>
      <xdr:rowOff>0</xdr:rowOff>
    </xdr:from>
    <xdr:ext cx="304800" cy="803275"/>
    <xdr:sp macro="" textlink="">
      <xdr:nvSpPr>
        <xdr:cNvPr id="3171" name="qqmailcontent_load_finsih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>
          <a:spLocks noChangeAspect="1" noChangeArrowheads="1"/>
        </xdr:cNvSpPr>
      </xdr:nvSpPr>
      <xdr:spPr>
        <a:xfrm>
          <a:off x="636905" y="38939533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930</xdr:row>
      <xdr:rowOff>0</xdr:rowOff>
    </xdr:from>
    <xdr:ext cx="304800" cy="614680"/>
    <xdr:sp macro="" textlink="">
      <xdr:nvSpPr>
        <xdr:cNvPr id="3172" name="qqmailcontent_load_finsih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>
          <a:spLocks noChangeAspect="1" noChangeArrowheads="1"/>
        </xdr:cNvSpPr>
      </xdr:nvSpPr>
      <xdr:spPr>
        <a:xfrm>
          <a:off x="636905" y="389395335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930</xdr:row>
      <xdr:rowOff>0</xdr:rowOff>
    </xdr:from>
    <xdr:ext cx="304800" cy="577850"/>
    <xdr:sp macro="" textlink="">
      <xdr:nvSpPr>
        <xdr:cNvPr id="3173" name="qqmailcontent_load_finsih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>
          <a:spLocks noChangeAspect="1" noChangeArrowheads="1"/>
        </xdr:cNvSpPr>
      </xdr:nvSpPr>
      <xdr:spPr>
        <a:xfrm>
          <a:off x="5594350" y="389395335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930</xdr:row>
      <xdr:rowOff>0</xdr:rowOff>
    </xdr:from>
    <xdr:ext cx="304800" cy="614680"/>
    <xdr:sp macro="" textlink="">
      <xdr:nvSpPr>
        <xdr:cNvPr id="3174" name="qqmailcontent_load_finsih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>
          <a:spLocks noChangeAspect="1" noChangeArrowheads="1"/>
        </xdr:cNvSpPr>
      </xdr:nvSpPr>
      <xdr:spPr>
        <a:xfrm>
          <a:off x="636905" y="389395335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928</xdr:row>
      <xdr:rowOff>0</xdr:rowOff>
    </xdr:from>
    <xdr:ext cx="304800" cy="582892"/>
    <xdr:sp macro="" textlink="">
      <xdr:nvSpPr>
        <xdr:cNvPr id="3175" name="qqmailcontent_load_finsih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>
          <a:spLocks noChangeAspect="1" noChangeArrowheads="1"/>
        </xdr:cNvSpPr>
      </xdr:nvSpPr>
      <xdr:spPr>
        <a:xfrm>
          <a:off x="5594350" y="388576185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929</xdr:row>
      <xdr:rowOff>0</xdr:rowOff>
    </xdr:from>
    <xdr:ext cx="304800" cy="582892"/>
    <xdr:sp macro="" textlink="">
      <xdr:nvSpPr>
        <xdr:cNvPr id="3176" name="qqmailcontent_load_finsih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>
          <a:spLocks noChangeAspect="1" noChangeArrowheads="1"/>
        </xdr:cNvSpPr>
      </xdr:nvSpPr>
      <xdr:spPr>
        <a:xfrm>
          <a:off x="5594350" y="38898576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930</xdr:row>
      <xdr:rowOff>0</xdr:rowOff>
    </xdr:from>
    <xdr:ext cx="304800" cy="582892"/>
    <xdr:sp macro="" textlink="">
      <xdr:nvSpPr>
        <xdr:cNvPr id="3177" name="qqmailcontent_load_finsih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>
          <a:spLocks noChangeAspect="1" noChangeArrowheads="1"/>
        </xdr:cNvSpPr>
      </xdr:nvSpPr>
      <xdr:spPr>
        <a:xfrm>
          <a:off x="5594350" y="389395335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931</xdr:row>
      <xdr:rowOff>0</xdr:rowOff>
    </xdr:from>
    <xdr:ext cx="304800" cy="582892"/>
    <xdr:sp macro="" textlink="">
      <xdr:nvSpPr>
        <xdr:cNvPr id="3178" name="qqmailcontent_load_finsih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>
          <a:spLocks noChangeAspect="1" noChangeArrowheads="1"/>
        </xdr:cNvSpPr>
      </xdr:nvSpPr>
      <xdr:spPr>
        <a:xfrm>
          <a:off x="5594350" y="38980491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932</xdr:row>
      <xdr:rowOff>0</xdr:rowOff>
    </xdr:from>
    <xdr:ext cx="304800" cy="582892"/>
    <xdr:sp macro="" textlink="">
      <xdr:nvSpPr>
        <xdr:cNvPr id="3179" name="qqmailcontent_load_finsih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>
          <a:spLocks noChangeAspect="1" noChangeArrowheads="1"/>
        </xdr:cNvSpPr>
      </xdr:nvSpPr>
      <xdr:spPr>
        <a:xfrm>
          <a:off x="5594350" y="390214485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933</xdr:row>
      <xdr:rowOff>0</xdr:rowOff>
    </xdr:from>
    <xdr:ext cx="304800" cy="582892"/>
    <xdr:sp macro="" textlink="">
      <xdr:nvSpPr>
        <xdr:cNvPr id="3180" name="qqmailcontent_load_finsih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>
          <a:spLocks noChangeAspect="1" noChangeArrowheads="1"/>
        </xdr:cNvSpPr>
      </xdr:nvSpPr>
      <xdr:spPr>
        <a:xfrm>
          <a:off x="5594350" y="39062406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934</xdr:row>
      <xdr:rowOff>0</xdr:rowOff>
    </xdr:from>
    <xdr:ext cx="304800" cy="582892"/>
    <xdr:sp macro="" textlink="">
      <xdr:nvSpPr>
        <xdr:cNvPr id="3181" name="qqmailcontent_load_finsih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>
          <a:spLocks noChangeAspect="1" noChangeArrowheads="1"/>
        </xdr:cNvSpPr>
      </xdr:nvSpPr>
      <xdr:spPr>
        <a:xfrm>
          <a:off x="5594350" y="391033635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935</xdr:row>
      <xdr:rowOff>0</xdr:rowOff>
    </xdr:from>
    <xdr:ext cx="304800" cy="582892"/>
    <xdr:sp macro="" textlink="">
      <xdr:nvSpPr>
        <xdr:cNvPr id="3182" name="qqmailcontent_load_finsih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>
          <a:spLocks noChangeAspect="1" noChangeArrowheads="1"/>
        </xdr:cNvSpPr>
      </xdr:nvSpPr>
      <xdr:spPr>
        <a:xfrm>
          <a:off x="5594350" y="39144321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936</xdr:row>
      <xdr:rowOff>0</xdr:rowOff>
    </xdr:from>
    <xdr:ext cx="304800" cy="582892"/>
    <xdr:sp macro="" textlink="">
      <xdr:nvSpPr>
        <xdr:cNvPr id="3183" name="qqmailcontent_load_finsih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>
          <a:spLocks noChangeAspect="1" noChangeArrowheads="1"/>
        </xdr:cNvSpPr>
      </xdr:nvSpPr>
      <xdr:spPr>
        <a:xfrm>
          <a:off x="5594350" y="391852785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937</xdr:row>
      <xdr:rowOff>0</xdr:rowOff>
    </xdr:from>
    <xdr:ext cx="304800" cy="582892"/>
    <xdr:sp macro="" textlink="">
      <xdr:nvSpPr>
        <xdr:cNvPr id="3184" name="qqmailcontent_load_finsih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>
          <a:spLocks noChangeAspect="1" noChangeArrowheads="1"/>
        </xdr:cNvSpPr>
      </xdr:nvSpPr>
      <xdr:spPr>
        <a:xfrm>
          <a:off x="5594350" y="39226236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938</xdr:row>
      <xdr:rowOff>0</xdr:rowOff>
    </xdr:from>
    <xdr:ext cx="304800" cy="582892"/>
    <xdr:sp macro="" textlink="">
      <xdr:nvSpPr>
        <xdr:cNvPr id="3185" name="qqmailcontent_load_finsih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>
          <a:spLocks noChangeAspect="1" noChangeArrowheads="1"/>
        </xdr:cNvSpPr>
      </xdr:nvSpPr>
      <xdr:spPr>
        <a:xfrm>
          <a:off x="5594350" y="392671935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939</xdr:row>
      <xdr:rowOff>0</xdr:rowOff>
    </xdr:from>
    <xdr:ext cx="304800" cy="582892"/>
    <xdr:sp macro="" textlink="">
      <xdr:nvSpPr>
        <xdr:cNvPr id="3186" name="qqmailcontent_load_finsih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>
          <a:spLocks noChangeAspect="1" noChangeArrowheads="1"/>
        </xdr:cNvSpPr>
      </xdr:nvSpPr>
      <xdr:spPr>
        <a:xfrm>
          <a:off x="5594350" y="39308151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940</xdr:row>
      <xdr:rowOff>0</xdr:rowOff>
    </xdr:from>
    <xdr:ext cx="304800" cy="582892"/>
    <xdr:sp macro="" textlink="">
      <xdr:nvSpPr>
        <xdr:cNvPr id="3187" name="qqmailcontent_load_finsih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>
          <a:spLocks noChangeAspect="1" noChangeArrowheads="1"/>
        </xdr:cNvSpPr>
      </xdr:nvSpPr>
      <xdr:spPr>
        <a:xfrm>
          <a:off x="5594350" y="393491085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941</xdr:row>
      <xdr:rowOff>0</xdr:rowOff>
    </xdr:from>
    <xdr:ext cx="304800" cy="582892"/>
    <xdr:sp macro="" textlink="">
      <xdr:nvSpPr>
        <xdr:cNvPr id="3188" name="qqmailcontent_load_finsih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>
          <a:spLocks noChangeAspect="1" noChangeArrowheads="1"/>
        </xdr:cNvSpPr>
      </xdr:nvSpPr>
      <xdr:spPr>
        <a:xfrm>
          <a:off x="5594350" y="39390066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942</xdr:row>
      <xdr:rowOff>0</xdr:rowOff>
    </xdr:from>
    <xdr:ext cx="304800" cy="582892"/>
    <xdr:sp macro="" textlink="">
      <xdr:nvSpPr>
        <xdr:cNvPr id="3189" name="qqmailcontent_load_finsih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>
          <a:spLocks noChangeAspect="1" noChangeArrowheads="1"/>
        </xdr:cNvSpPr>
      </xdr:nvSpPr>
      <xdr:spPr>
        <a:xfrm>
          <a:off x="5594350" y="394310235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943</xdr:row>
      <xdr:rowOff>0</xdr:rowOff>
    </xdr:from>
    <xdr:ext cx="304800" cy="582892"/>
    <xdr:sp macro="" textlink="">
      <xdr:nvSpPr>
        <xdr:cNvPr id="3190" name="qqmailcontent_load_finsih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>
          <a:spLocks noChangeAspect="1" noChangeArrowheads="1"/>
        </xdr:cNvSpPr>
      </xdr:nvSpPr>
      <xdr:spPr>
        <a:xfrm>
          <a:off x="5594350" y="39471981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944</xdr:row>
      <xdr:rowOff>0</xdr:rowOff>
    </xdr:from>
    <xdr:ext cx="304800" cy="582892"/>
    <xdr:sp macro="" textlink="">
      <xdr:nvSpPr>
        <xdr:cNvPr id="3191" name="qqmailcontent_load_finsih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>
          <a:spLocks noChangeAspect="1" noChangeArrowheads="1"/>
        </xdr:cNvSpPr>
      </xdr:nvSpPr>
      <xdr:spPr>
        <a:xfrm>
          <a:off x="5594350" y="395129385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945</xdr:row>
      <xdr:rowOff>0</xdr:rowOff>
    </xdr:from>
    <xdr:ext cx="304800" cy="582892"/>
    <xdr:sp macro="" textlink="">
      <xdr:nvSpPr>
        <xdr:cNvPr id="3192" name="qqmailcontent_load_finsih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>
          <a:spLocks noChangeAspect="1" noChangeArrowheads="1"/>
        </xdr:cNvSpPr>
      </xdr:nvSpPr>
      <xdr:spPr>
        <a:xfrm>
          <a:off x="5594350" y="39553896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946</xdr:row>
      <xdr:rowOff>0</xdr:rowOff>
    </xdr:from>
    <xdr:ext cx="304800" cy="582892"/>
    <xdr:sp macro="" textlink="">
      <xdr:nvSpPr>
        <xdr:cNvPr id="3193" name="qqmailcontent_load_finsih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>
          <a:spLocks noChangeAspect="1" noChangeArrowheads="1"/>
        </xdr:cNvSpPr>
      </xdr:nvSpPr>
      <xdr:spPr>
        <a:xfrm>
          <a:off x="5594350" y="395948535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947</xdr:row>
      <xdr:rowOff>0</xdr:rowOff>
    </xdr:from>
    <xdr:ext cx="304800" cy="582892"/>
    <xdr:sp macro="" textlink="">
      <xdr:nvSpPr>
        <xdr:cNvPr id="3194" name="qqmailcontent_load_finsih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>
          <a:spLocks noChangeAspect="1" noChangeArrowheads="1"/>
        </xdr:cNvSpPr>
      </xdr:nvSpPr>
      <xdr:spPr>
        <a:xfrm>
          <a:off x="5594350" y="39635811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948</xdr:row>
      <xdr:rowOff>0</xdr:rowOff>
    </xdr:from>
    <xdr:ext cx="304800" cy="582892"/>
    <xdr:sp macro="" textlink="">
      <xdr:nvSpPr>
        <xdr:cNvPr id="3195" name="qqmailcontent_load_finsih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>
          <a:spLocks noChangeAspect="1" noChangeArrowheads="1"/>
        </xdr:cNvSpPr>
      </xdr:nvSpPr>
      <xdr:spPr>
        <a:xfrm>
          <a:off x="5594350" y="396767685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949</xdr:row>
      <xdr:rowOff>0</xdr:rowOff>
    </xdr:from>
    <xdr:ext cx="304800" cy="582892"/>
    <xdr:sp macro="" textlink="">
      <xdr:nvSpPr>
        <xdr:cNvPr id="3196" name="qqmailcontent_load_finsih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>
          <a:spLocks noChangeAspect="1" noChangeArrowheads="1"/>
        </xdr:cNvSpPr>
      </xdr:nvSpPr>
      <xdr:spPr>
        <a:xfrm>
          <a:off x="5594350" y="39717726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3764" name="qqmailcontent_load_finsih">
          <a:extLst>
            <a:ext uri="{FF2B5EF4-FFF2-40B4-BE49-F238E27FC236}">
              <a16:creationId xmlns:a16="http://schemas.microsoft.com/office/drawing/2014/main" id="{AF41FE9B-5378-4E44-94A0-44D0854D3376}"/>
            </a:ext>
          </a:extLst>
        </xdr:cNvPr>
        <xdr:cNvSpPr>
          <a:spLocks noChangeAspect="1" noChangeArrowheads="1"/>
        </xdr:cNvSpPr>
      </xdr:nvSpPr>
      <xdr:spPr>
        <a:xfrm>
          <a:off x="371475" y="200215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71755</xdr:rowOff>
    </xdr:to>
    <xdr:sp macro="" textlink="">
      <xdr:nvSpPr>
        <xdr:cNvPr id="3765" name="qqmailcontent_load_finsih">
          <a:extLst>
            <a:ext uri="{FF2B5EF4-FFF2-40B4-BE49-F238E27FC236}">
              <a16:creationId xmlns:a16="http://schemas.microsoft.com/office/drawing/2014/main" id="{3012BA84-DBE6-4524-A388-365ACD5EDE2A}"/>
            </a:ext>
          </a:extLst>
        </xdr:cNvPr>
        <xdr:cNvSpPr>
          <a:spLocks noChangeAspect="1" noChangeArrowheads="1"/>
        </xdr:cNvSpPr>
      </xdr:nvSpPr>
      <xdr:spPr>
        <a:xfrm>
          <a:off x="371475" y="200215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138430</xdr:rowOff>
    </xdr:to>
    <xdr:sp macro="" textlink="">
      <xdr:nvSpPr>
        <xdr:cNvPr id="3766" name="qqmailcontent_load_finsih">
          <a:extLst>
            <a:ext uri="{FF2B5EF4-FFF2-40B4-BE49-F238E27FC236}">
              <a16:creationId xmlns:a16="http://schemas.microsoft.com/office/drawing/2014/main" id="{C811A9A0-82F2-46FA-B628-4A6D1B74946A}"/>
            </a:ext>
          </a:extLst>
        </xdr:cNvPr>
        <xdr:cNvSpPr>
          <a:spLocks noChangeAspect="1" noChangeArrowheads="1"/>
        </xdr:cNvSpPr>
      </xdr:nvSpPr>
      <xdr:spPr>
        <a:xfrm>
          <a:off x="371475" y="2002155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3767" name="qqmailcontent_load_finsih">
          <a:extLst>
            <a:ext uri="{FF2B5EF4-FFF2-40B4-BE49-F238E27FC236}">
              <a16:creationId xmlns:a16="http://schemas.microsoft.com/office/drawing/2014/main" id="{855CBC8C-D8AD-4223-9DED-7803EF250E75}"/>
            </a:ext>
          </a:extLst>
        </xdr:cNvPr>
        <xdr:cNvSpPr>
          <a:spLocks noChangeAspect="1" noChangeArrowheads="1"/>
        </xdr:cNvSpPr>
      </xdr:nvSpPr>
      <xdr:spPr>
        <a:xfrm>
          <a:off x="371475" y="2002155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3768" name="qqmailcontent_load_finsih">
          <a:extLst>
            <a:ext uri="{FF2B5EF4-FFF2-40B4-BE49-F238E27FC236}">
              <a16:creationId xmlns:a16="http://schemas.microsoft.com/office/drawing/2014/main" id="{0EEAAAB0-B9B3-4CC6-B747-A66A1505322C}"/>
            </a:ext>
          </a:extLst>
        </xdr:cNvPr>
        <xdr:cNvSpPr>
          <a:spLocks noChangeAspect="1" noChangeArrowheads="1"/>
        </xdr:cNvSpPr>
      </xdr:nvSpPr>
      <xdr:spPr>
        <a:xfrm>
          <a:off x="371475" y="200215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34925</xdr:rowOff>
    </xdr:to>
    <xdr:sp macro="" textlink="">
      <xdr:nvSpPr>
        <xdr:cNvPr id="3769" name="qqmailcontent_load_finsih">
          <a:extLst>
            <a:ext uri="{FF2B5EF4-FFF2-40B4-BE49-F238E27FC236}">
              <a16:creationId xmlns:a16="http://schemas.microsoft.com/office/drawing/2014/main" id="{FC3E51F0-B07B-4502-BCEC-2B1DDE596F91}"/>
            </a:ext>
          </a:extLst>
        </xdr:cNvPr>
        <xdr:cNvSpPr>
          <a:spLocks noChangeAspect="1" noChangeArrowheads="1"/>
        </xdr:cNvSpPr>
      </xdr:nvSpPr>
      <xdr:spPr>
        <a:xfrm>
          <a:off x="5081867" y="200215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390525</xdr:colOff>
      <xdr:row>952</xdr:row>
      <xdr:rowOff>0</xdr:rowOff>
    </xdr:from>
    <xdr:to>
      <xdr:col>10</xdr:col>
      <xdr:colOff>9525</xdr:colOff>
      <xdr:row>961</xdr:row>
      <xdr:rowOff>81643</xdr:rowOff>
    </xdr:to>
    <xdr:sp macro="" textlink="">
      <xdr:nvSpPr>
        <xdr:cNvPr id="3770" name="qqmailcontent_load_finsih">
          <a:extLst>
            <a:ext uri="{FF2B5EF4-FFF2-40B4-BE49-F238E27FC236}">
              <a16:creationId xmlns:a16="http://schemas.microsoft.com/office/drawing/2014/main" id="{AFDAA83A-EE91-4737-87F3-0362C5292882}"/>
            </a:ext>
          </a:extLst>
        </xdr:cNvPr>
        <xdr:cNvSpPr>
          <a:spLocks noChangeAspect="1" noChangeArrowheads="1"/>
        </xdr:cNvSpPr>
      </xdr:nvSpPr>
      <xdr:spPr>
        <a:xfrm>
          <a:off x="17145000" y="98107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771" name="qqmailcontent_load_finsih">
          <a:extLst>
            <a:ext uri="{FF2B5EF4-FFF2-40B4-BE49-F238E27FC236}">
              <a16:creationId xmlns:a16="http://schemas.microsoft.com/office/drawing/2014/main" id="{660D6F22-5176-42EA-AB16-A2FFC810A398}"/>
            </a:ext>
          </a:extLst>
        </xdr:cNvPr>
        <xdr:cNvSpPr>
          <a:spLocks noChangeAspect="1" noChangeArrowheads="1"/>
        </xdr:cNvSpPr>
      </xdr:nvSpPr>
      <xdr:spPr>
        <a:xfrm>
          <a:off x="5081867" y="2026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772" name="qqmailcontent_load_finsih">
          <a:extLst>
            <a:ext uri="{FF2B5EF4-FFF2-40B4-BE49-F238E27FC236}">
              <a16:creationId xmlns:a16="http://schemas.microsoft.com/office/drawing/2014/main" id="{0E3235DA-95FF-429D-BA55-5AE061A22497}"/>
            </a:ext>
          </a:extLst>
        </xdr:cNvPr>
        <xdr:cNvSpPr>
          <a:spLocks noChangeAspect="1" noChangeArrowheads="1"/>
        </xdr:cNvSpPr>
      </xdr:nvSpPr>
      <xdr:spPr>
        <a:xfrm>
          <a:off x="5081867" y="952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773" name="qqmailcontent_load_finsih">
          <a:extLst>
            <a:ext uri="{FF2B5EF4-FFF2-40B4-BE49-F238E27FC236}">
              <a16:creationId xmlns:a16="http://schemas.microsoft.com/office/drawing/2014/main" id="{A4A6C859-FF34-40A7-99BB-07DF6122AB1E}"/>
            </a:ext>
          </a:extLst>
        </xdr:cNvPr>
        <xdr:cNvSpPr>
          <a:spLocks noChangeAspect="1" noChangeArrowheads="1"/>
        </xdr:cNvSpPr>
      </xdr:nvSpPr>
      <xdr:spPr>
        <a:xfrm>
          <a:off x="5081867" y="1200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774" name="qqmailcontent_load_finsih">
          <a:extLst>
            <a:ext uri="{FF2B5EF4-FFF2-40B4-BE49-F238E27FC236}">
              <a16:creationId xmlns:a16="http://schemas.microsoft.com/office/drawing/2014/main" id="{3A71B255-6347-44E7-8CA9-BB220CE96668}"/>
            </a:ext>
          </a:extLst>
        </xdr:cNvPr>
        <xdr:cNvSpPr>
          <a:spLocks noChangeAspect="1" noChangeArrowheads="1"/>
        </xdr:cNvSpPr>
      </xdr:nvSpPr>
      <xdr:spPr>
        <a:xfrm>
          <a:off x="5081867" y="1447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775" name="qqmailcontent_load_finsih">
          <a:extLst>
            <a:ext uri="{FF2B5EF4-FFF2-40B4-BE49-F238E27FC236}">
              <a16:creationId xmlns:a16="http://schemas.microsoft.com/office/drawing/2014/main" id="{91AD55D6-8503-4778-A193-F15E98EEFF84}"/>
            </a:ext>
          </a:extLst>
        </xdr:cNvPr>
        <xdr:cNvSpPr>
          <a:spLocks noChangeAspect="1" noChangeArrowheads="1"/>
        </xdr:cNvSpPr>
      </xdr:nvSpPr>
      <xdr:spPr>
        <a:xfrm>
          <a:off x="5081867" y="1695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776" name="qqmailcontent_load_finsih">
          <a:extLst>
            <a:ext uri="{FF2B5EF4-FFF2-40B4-BE49-F238E27FC236}">
              <a16:creationId xmlns:a16="http://schemas.microsoft.com/office/drawing/2014/main" id="{D2697B10-046F-4237-A4C4-C6B5AD30F605}"/>
            </a:ext>
          </a:extLst>
        </xdr:cNvPr>
        <xdr:cNvSpPr>
          <a:spLocks noChangeAspect="1" noChangeArrowheads="1"/>
        </xdr:cNvSpPr>
      </xdr:nvSpPr>
      <xdr:spPr>
        <a:xfrm>
          <a:off x="5081867" y="12096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777" name="qqmailcontent_load_finsih">
          <a:extLst>
            <a:ext uri="{FF2B5EF4-FFF2-40B4-BE49-F238E27FC236}">
              <a16:creationId xmlns:a16="http://schemas.microsoft.com/office/drawing/2014/main" id="{DAC66156-8F8F-4783-B025-4A937C289E2E}"/>
            </a:ext>
          </a:extLst>
        </xdr:cNvPr>
        <xdr:cNvSpPr>
          <a:spLocks noChangeAspect="1" noChangeArrowheads="1"/>
        </xdr:cNvSpPr>
      </xdr:nvSpPr>
      <xdr:spPr>
        <a:xfrm>
          <a:off x="5081867" y="12344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778" name="qqmailcontent_load_finsih">
          <a:extLst>
            <a:ext uri="{FF2B5EF4-FFF2-40B4-BE49-F238E27FC236}">
              <a16:creationId xmlns:a16="http://schemas.microsoft.com/office/drawing/2014/main" id="{F98BB696-EEF0-41F7-94B3-77AAB223082E}"/>
            </a:ext>
          </a:extLst>
        </xdr:cNvPr>
        <xdr:cNvSpPr>
          <a:spLocks noChangeAspect="1" noChangeArrowheads="1"/>
        </xdr:cNvSpPr>
      </xdr:nvSpPr>
      <xdr:spPr>
        <a:xfrm>
          <a:off x="5081867" y="12592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779" name="qqmailcontent_load_finsih">
          <a:extLst>
            <a:ext uri="{FF2B5EF4-FFF2-40B4-BE49-F238E27FC236}">
              <a16:creationId xmlns:a16="http://schemas.microsoft.com/office/drawing/2014/main" id="{C6EBF10F-758F-4431-A856-BEEBFCB4012F}"/>
            </a:ext>
          </a:extLst>
        </xdr:cNvPr>
        <xdr:cNvSpPr>
          <a:spLocks noChangeAspect="1" noChangeArrowheads="1"/>
        </xdr:cNvSpPr>
      </xdr:nvSpPr>
      <xdr:spPr>
        <a:xfrm>
          <a:off x="5081867" y="12839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138430</xdr:rowOff>
    </xdr:to>
    <xdr:sp macro="" textlink="">
      <xdr:nvSpPr>
        <xdr:cNvPr id="3780" name="qqmailcontent_load_finsih">
          <a:extLst>
            <a:ext uri="{FF2B5EF4-FFF2-40B4-BE49-F238E27FC236}">
              <a16:creationId xmlns:a16="http://schemas.microsoft.com/office/drawing/2014/main" id="{75154274-99E5-499D-8BB6-EA8A8923A680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104775</xdr:rowOff>
    </xdr:to>
    <xdr:sp macro="" textlink="">
      <xdr:nvSpPr>
        <xdr:cNvPr id="3781" name="qqmailcontent_load_finsih">
          <a:extLst>
            <a:ext uri="{FF2B5EF4-FFF2-40B4-BE49-F238E27FC236}">
              <a16:creationId xmlns:a16="http://schemas.microsoft.com/office/drawing/2014/main" id="{B08BF457-FAF4-446D-85C7-E3FB4A2E5D45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3782" name="qqmailcontent_load_finsih">
          <a:extLst>
            <a:ext uri="{FF2B5EF4-FFF2-40B4-BE49-F238E27FC236}">
              <a16:creationId xmlns:a16="http://schemas.microsoft.com/office/drawing/2014/main" id="{F99BBC3B-6C97-4C4C-BC9D-1776BA6B45A1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3783" name="qqmailcontent_load_finsih">
          <a:extLst>
            <a:ext uri="{FF2B5EF4-FFF2-40B4-BE49-F238E27FC236}">
              <a16:creationId xmlns:a16="http://schemas.microsoft.com/office/drawing/2014/main" id="{CD3B07B8-EBE5-4BE5-A60E-7C99A457935F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71755</xdr:rowOff>
    </xdr:to>
    <xdr:sp macro="" textlink="">
      <xdr:nvSpPr>
        <xdr:cNvPr id="3784" name="qqmailcontent_load_finsih">
          <a:extLst>
            <a:ext uri="{FF2B5EF4-FFF2-40B4-BE49-F238E27FC236}">
              <a16:creationId xmlns:a16="http://schemas.microsoft.com/office/drawing/2014/main" id="{E28388FE-1AB5-4090-9ECA-34A4BE8EDB1D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138430</xdr:rowOff>
    </xdr:to>
    <xdr:sp macro="" textlink="">
      <xdr:nvSpPr>
        <xdr:cNvPr id="3785" name="qqmailcontent_load_finsih">
          <a:extLst>
            <a:ext uri="{FF2B5EF4-FFF2-40B4-BE49-F238E27FC236}">
              <a16:creationId xmlns:a16="http://schemas.microsoft.com/office/drawing/2014/main" id="{976A009F-C4E0-48BA-9ECC-5862A41B7038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104775</xdr:rowOff>
    </xdr:to>
    <xdr:sp macro="" textlink="">
      <xdr:nvSpPr>
        <xdr:cNvPr id="3786" name="qqmailcontent_load_finsih">
          <a:extLst>
            <a:ext uri="{FF2B5EF4-FFF2-40B4-BE49-F238E27FC236}">
              <a16:creationId xmlns:a16="http://schemas.microsoft.com/office/drawing/2014/main" id="{B020FA26-E9D3-47D3-B544-A467AC8B6C52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3787" name="qqmailcontent_load_finsih">
          <a:extLst>
            <a:ext uri="{FF2B5EF4-FFF2-40B4-BE49-F238E27FC236}">
              <a16:creationId xmlns:a16="http://schemas.microsoft.com/office/drawing/2014/main" id="{8A69ECE5-07ED-44D3-A6EC-560F4F5AA74E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3788" name="qqmailcontent_load_finsih">
          <a:extLst>
            <a:ext uri="{FF2B5EF4-FFF2-40B4-BE49-F238E27FC236}">
              <a16:creationId xmlns:a16="http://schemas.microsoft.com/office/drawing/2014/main" id="{00D52A6B-08E3-437D-960B-5DFB3677E2FE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71755</xdr:rowOff>
    </xdr:to>
    <xdr:sp macro="" textlink="">
      <xdr:nvSpPr>
        <xdr:cNvPr id="3789" name="qqmailcontent_load_finsih">
          <a:extLst>
            <a:ext uri="{FF2B5EF4-FFF2-40B4-BE49-F238E27FC236}">
              <a16:creationId xmlns:a16="http://schemas.microsoft.com/office/drawing/2014/main" id="{D2283935-408C-4F88-B77C-37885D90A438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81643</xdr:rowOff>
    </xdr:to>
    <xdr:sp macro="" textlink="">
      <xdr:nvSpPr>
        <xdr:cNvPr id="3790" name="qqmailcontent_load_finsih">
          <a:extLst>
            <a:ext uri="{FF2B5EF4-FFF2-40B4-BE49-F238E27FC236}">
              <a16:creationId xmlns:a16="http://schemas.microsoft.com/office/drawing/2014/main" id="{25B33032-3A87-4D92-BBFE-34A700481A23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34925</xdr:rowOff>
    </xdr:to>
    <xdr:sp macro="" textlink="">
      <xdr:nvSpPr>
        <xdr:cNvPr id="3791" name="qqmailcontent_load_finsih">
          <a:extLst>
            <a:ext uri="{FF2B5EF4-FFF2-40B4-BE49-F238E27FC236}">
              <a16:creationId xmlns:a16="http://schemas.microsoft.com/office/drawing/2014/main" id="{71840C0A-0CF3-4986-B5EB-A8D870C7F5ED}"/>
            </a:ext>
          </a:extLst>
        </xdr:cNvPr>
        <xdr:cNvSpPr>
          <a:spLocks noChangeAspect="1" noChangeArrowheads="1"/>
        </xdr:cNvSpPr>
      </xdr:nvSpPr>
      <xdr:spPr>
        <a:xfrm>
          <a:off x="5081867" y="205168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3792" name="qqmailcontent_load_finsih">
          <a:extLst>
            <a:ext uri="{FF2B5EF4-FFF2-40B4-BE49-F238E27FC236}">
              <a16:creationId xmlns:a16="http://schemas.microsoft.com/office/drawing/2014/main" id="{9FB50AA7-9E82-4C4A-8213-F85437A3876B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71755</xdr:rowOff>
    </xdr:to>
    <xdr:sp macro="" textlink="">
      <xdr:nvSpPr>
        <xdr:cNvPr id="3793" name="qqmailcontent_load_finsih">
          <a:extLst>
            <a:ext uri="{FF2B5EF4-FFF2-40B4-BE49-F238E27FC236}">
              <a16:creationId xmlns:a16="http://schemas.microsoft.com/office/drawing/2014/main" id="{76EEE04B-B661-4DD3-B951-7DC6F166C353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81643</xdr:rowOff>
    </xdr:to>
    <xdr:sp macro="" textlink="">
      <xdr:nvSpPr>
        <xdr:cNvPr id="3794" name="qqmailcontent_load_finsih">
          <a:extLst>
            <a:ext uri="{FF2B5EF4-FFF2-40B4-BE49-F238E27FC236}">
              <a16:creationId xmlns:a16="http://schemas.microsoft.com/office/drawing/2014/main" id="{D6AE460C-5186-43A8-BA15-F3126A8DE60A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952</xdr:row>
      <xdr:rowOff>0</xdr:rowOff>
    </xdr:from>
    <xdr:to>
      <xdr:col>6</xdr:col>
      <xdr:colOff>310243</xdr:colOff>
      <xdr:row>961</xdr:row>
      <xdr:rowOff>81643</xdr:rowOff>
    </xdr:to>
    <xdr:sp macro="" textlink="">
      <xdr:nvSpPr>
        <xdr:cNvPr id="3795" name="qqmailcontent_load_finsih">
          <a:extLst>
            <a:ext uri="{FF2B5EF4-FFF2-40B4-BE49-F238E27FC236}">
              <a16:creationId xmlns:a16="http://schemas.microsoft.com/office/drawing/2014/main" id="{B55DB8A6-161D-4B04-A32B-83E22A7E7393}"/>
            </a:ext>
          </a:extLst>
        </xdr:cNvPr>
        <xdr:cNvSpPr>
          <a:spLocks noChangeAspect="1" noChangeArrowheads="1"/>
        </xdr:cNvSpPr>
      </xdr:nvSpPr>
      <xdr:spPr>
        <a:xfrm>
          <a:off x="9496425" y="30099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796" name="qqmailcontent_load_finsih">
          <a:extLst>
            <a:ext uri="{FF2B5EF4-FFF2-40B4-BE49-F238E27FC236}">
              <a16:creationId xmlns:a16="http://schemas.microsoft.com/office/drawing/2014/main" id="{4C3D1796-CB92-42F6-8D4E-FEDD0AAD21EE}"/>
            </a:ext>
          </a:extLst>
        </xdr:cNvPr>
        <xdr:cNvSpPr>
          <a:spLocks noChangeAspect="1" noChangeArrowheads="1"/>
        </xdr:cNvSpPr>
      </xdr:nvSpPr>
      <xdr:spPr>
        <a:xfrm>
          <a:off x="5081867" y="205168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797" name="qqmailcontent_load_finsih">
          <a:extLst>
            <a:ext uri="{FF2B5EF4-FFF2-40B4-BE49-F238E27FC236}">
              <a16:creationId xmlns:a16="http://schemas.microsoft.com/office/drawing/2014/main" id="{2713A476-E7DE-48CD-9881-2AD8CD56A31C}"/>
            </a:ext>
          </a:extLst>
        </xdr:cNvPr>
        <xdr:cNvSpPr>
          <a:spLocks noChangeAspect="1" noChangeArrowheads="1"/>
        </xdr:cNvSpPr>
      </xdr:nvSpPr>
      <xdr:spPr>
        <a:xfrm>
          <a:off x="5081867" y="19431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798" name="qqmailcontent_load_finsih">
          <a:extLst>
            <a:ext uri="{FF2B5EF4-FFF2-40B4-BE49-F238E27FC236}">
              <a16:creationId xmlns:a16="http://schemas.microsoft.com/office/drawing/2014/main" id="{911ACCF8-EC51-4300-AC20-5FA2A9C9DBD3}"/>
            </a:ext>
          </a:extLst>
        </xdr:cNvPr>
        <xdr:cNvSpPr>
          <a:spLocks noChangeAspect="1" noChangeArrowheads="1"/>
        </xdr:cNvSpPr>
      </xdr:nvSpPr>
      <xdr:spPr>
        <a:xfrm>
          <a:off x="5081867" y="19431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799" name="qqmailcontent_load_finsih">
          <a:extLst>
            <a:ext uri="{FF2B5EF4-FFF2-40B4-BE49-F238E27FC236}">
              <a16:creationId xmlns:a16="http://schemas.microsoft.com/office/drawing/2014/main" id="{6B46A49E-796D-4DB5-94BD-EE22EF327451}"/>
            </a:ext>
          </a:extLst>
        </xdr:cNvPr>
        <xdr:cNvSpPr>
          <a:spLocks noChangeAspect="1" noChangeArrowheads="1"/>
        </xdr:cNvSpPr>
      </xdr:nvSpPr>
      <xdr:spPr>
        <a:xfrm>
          <a:off x="5081867" y="19431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00" name="qqmailcontent_load_finsih">
          <a:extLst>
            <a:ext uri="{FF2B5EF4-FFF2-40B4-BE49-F238E27FC236}">
              <a16:creationId xmlns:a16="http://schemas.microsoft.com/office/drawing/2014/main" id="{AEECF9C9-26A7-4985-8A34-95F2A8E96F47}"/>
            </a:ext>
          </a:extLst>
        </xdr:cNvPr>
        <xdr:cNvSpPr>
          <a:spLocks noChangeAspect="1" noChangeArrowheads="1"/>
        </xdr:cNvSpPr>
      </xdr:nvSpPr>
      <xdr:spPr>
        <a:xfrm>
          <a:off x="5081867" y="19431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01" name="qqmailcontent_load_finsih">
          <a:extLst>
            <a:ext uri="{FF2B5EF4-FFF2-40B4-BE49-F238E27FC236}">
              <a16:creationId xmlns:a16="http://schemas.microsoft.com/office/drawing/2014/main" id="{34FD32CC-83AB-48B4-813D-8B0091D413D8}"/>
            </a:ext>
          </a:extLst>
        </xdr:cNvPr>
        <xdr:cNvSpPr>
          <a:spLocks noChangeAspect="1" noChangeArrowheads="1"/>
        </xdr:cNvSpPr>
      </xdr:nvSpPr>
      <xdr:spPr>
        <a:xfrm>
          <a:off x="5081867" y="2190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02" name="qqmailcontent_load_finsih">
          <a:extLst>
            <a:ext uri="{FF2B5EF4-FFF2-40B4-BE49-F238E27FC236}">
              <a16:creationId xmlns:a16="http://schemas.microsoft.com/office/drawing/2014/main" id="{A2282476-5C8D-4866-91CA-59597C83F876}"/>
            </a:ext>
          </a:extLst>
        </xdr:cNvPr>
        <xdr:cNvSpPr>
          <a:spLocks noChangeAspect="1" noChangeArrowheads="1"/>
        </xdr:cNvSpPr>
      </xdr:nvSpPr>
      <xdr:spPr>
        <a:xfrm>
          <a:off x="5081867" y="2190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03" name="qqmailcontent_load_finsih">
          <a:extLst>
            <a:ext uri="{FF2B5EF4-FFF2-40B4-BE49-F238E27FC236}">
              <a16:creationId xmlns:a16="http://schemas.microsoft.com/office/drawing/2014/main" id="{7615DAC9-33CB-4615-ADEC-7F9C30ED1E75}"/>
            </a:ext>
          </a:extLst>
        </xdr:cNvPr>
        <xdr:cNvSpPr>
          <a:spLocks noChangeAspect="1" noChangeArrowheads="1"/>
        </xdr:cNvSpPr>
      </xdr:nvSpPr>
      <xdr:spPr>
        <a:xfrm>
          <a:off x="5081867" y="2190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04" name="qqmailcontent_load_finsih">
          <a:extLst>
            <a:ext uri="{FF2B5EF4-FFF2-40B4-BE49-F238E27FC236}">
              <a16:creationId xmlns:a16="http://schemas.microsoft.com/office/drawing/2014/main" id="{D7D05AF9-C769-48DA-96F4-21C2DBB71E0B}"/>
            </a:ext>
          </a:extLst>
        </xdr:cNvPr>
        <xdr:cNvSpPr>
          <a:spLocks noChangeAspect="1" noChangeArrowheads="1"/>
        </xdr:cNvSpPr>
      </xdr:nvSpPr>
      <xdr:spPr>
        <a:xfrm>
          <a:off x="5081867" y="2190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05" name="qqmailcontent_load_finsih">
          <a:extLst>
            <a:ext uri="{FF2B5EF4-FFF2-40B4-BE49-F238E27FC236}">
              <a16:creationId xmlns:a16="http://schemas.microsoft.com/office/drawing/2014/main" id="{6FB3D648-DB64-4495-96D7-6AC9EAF7F6EE}"/>
            </a:ext>
          </a:extLst>
        </xdr:cNvPr>
        <xdr:cNvSpPr>
          <a:spLocks noChangeAspect="1" noChangeArrowheads="1"/>
        </xdr:cNvSpPr>
      </xdr:nvSpPr>
      <xdr:spPr>
        <a:xfrm>
          <a:off x="5081867" y="2190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06" name="qqmailcontent_load_finsih">
          <a:extLst>
            <a:ext uri="{FF2B5EF4-FFF2-40B4-BE49-F238E27FC236}">
              <a16:creationId xmlns:a16="http://schemas.microsoft.com/office/drawing/2014/main" id="{E0705BA9-E418-4DE5-B4A1-63B0A5F436DB}"/>
            </a:ext>
          </a:extLst>
        </xdr:cNvPr>
        <xdr:cNvSpPr>
          <a:spLocks noChangeAspect="1" noChangeArrowheads="1"/>
        </xdr:cNvSpPr>
      </xdr:nvSpPr>
      <xdr:spPr>
        <a:xfrm>
          <a:off x="5081867" y="2190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07" name="qqmailcontent_load_finsih">
          <a:extLst>
            <a:ext uri="{FF2B5EF4-FFF2-40B4-BE49-F238E27FC236}">
              <a16:creationId xmlns:a16="http://schemas.microsoft.com/office/drawing/2014/main" id="{2B82E91B-587C-4E97-BA12-F777FF7F81EC}"/>
            </a:ext>
          </a:extLst>
        </xdr:cNvPr>
        <xdr:cNvSpPr>
          <a:spLocks noChangeAspect="1" noChangeArrowheads="1"/>
        </xdr:cNvSpPr>
      </xdr:nvSpPr>
      <xdr:spPr>
        <a:xfrm>
          <a:off x="5081867" y="2438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08" name="qqmailcontent_load_finsih">
          <a:extLst>
            <a:ext uri="{FF2B5EF4-FFF2-40B4-BE49-F238E27FC236}">
              <a16:creationId xmlns:a16="http://schemas.microsoft.com/office/drawing/2014/main" id="{B0470A44-A7A8-475D-B46E-2D80F79CAF02}"/>
            </a:ext>
          </a:extLst>
        </xdr:cNvPr>
        <xdr:cNvSpPr>
          <a:spLocks noChangeAspect="1" noChangeArrowheads="1"/>
        </xdr:cNvSpPr>
      </xdr:nvSpPr>
      <xdr:spPr>
        <a:xfrm>
          <a:off x="5081867" y="2438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09" name="qqmailcontent_load_finsih">
          <a:extLst>
            <a:ext uri="{FF2B5EF4-FFF2-40B4-BE49-F238E27FC236}">
              <a16:creationId xmlns:a16="http://schemas.microsoft.com/office/drawing/2014/main" id="{23CCE81C-980C-4ADE-98A2-2EEE9F4E3C87}"/>
            </a:ext>
          </a:extLst>
        </xdr:cNvPr>
        <xdr:cNvSpPr>
          <a:spLocks noChangeAspect="1" noChangeArrowheads="1"/>
        </xdr:cNvSpPr>
      </xdr:nvSpPr>
      <xdr:spPr>
        <a:xfrm>
          <a:off x="5081867" y="2438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10" name="qqmailcontent_load_finsih">
          <a:extLst>
            <a:ext uri="{FF2B5EF4-FFF2-40B4-BE49-F238E27FC236}">
              <a16:creationId xmlns:a16="http://schemas.microsoft.com/office/drawing/2014/main" id="{AD073A66-F60B-47A1-8994-9B48D1D1F1A5}"/>
            </a:ext>
          </a:extLst>
        </xdr:cNvPr>
        <xdr:cNvSpPr>
          <a:spLocks noChangeAspect="1" noChangeArrowheads="1"/>
        </xdr:cNvSpPr>
      </xdr:nvSpPr>
      <xdr:spPr>
        <a:xfrm>
          <a:off x="5081867" y="2438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11" name="qqmailcontent_load_finsih">
          <a:extLst>
            <a:ext uri="{FF2B5EF4-FFF2-40B4-BE49-F238E27FC236}">
              <a16:creationId xmlns:a16="http://schemas.microsoft.com/office/drawing/2014/main" id="{8A8DFE0B-C74A-4FA2-A339-080398D4E29C}"/>
            </a:ext>
          </a:extLst>
        </xdr:cNvPr>
        <xdr:cNvSpPr>
          <a:spLocks noChangeAspect="1" noChangeArrowheads="1"/>
        </xdr:cNvSpPr>
      </xdr:nvSpPr>
      <xdr:spPr>
        <a:xfrm>
          <a:off x="5081867" y="2438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12" name="qqmailcontent_load_finsih">
          <a:extLst>
            <a:ext uri="{FF2B5EF4-FFF2-40B4-BE49-F238E27FC236}">
              <a16:creationId xmlns:a16="http://schemas.microsoft.com/office/drawing/2014/main" id="{E088086E-7CC5-492E-9AF2-CD3A955CBDA5}"/>
            </a:ext>
          </a:extLst>
        </xdr:cNvPr>
        <xdr:cNvSpPr>
          <a:spLocks noChangeAspect="1" noChangeArrowheads="1"/>
        </xdr:cNvSpPr>
      </xdr:nvSpPr>
      <xdr:spPr>
        <a:xfrm>
          <a:off x="5081867" y="2438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13" name="qqmailcontent_load_finsih">
          <a:extLst>
            <a:ext uri="{FF2B5EF4-FFF2-40B4-BE49-F238E27FC236}">
              <a16:creationId xmlns:a16="http://schemas.microsoft.com/office/drawing/2014/main" id="{2EA993AB-E4DE-46B1-8466-B15D6155DFB0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14" name="qqmailcontent_load_finsih">
          <a:extLst>
            <a:ext uri="{FF2B5EF4-FFF2-40B4-BE49-F238E27FC236}">
              <a16:creationId xmlns:a16="http://schemas.microsoft.com/office/drawing/2014/main" id="{B799B86F-0E1F-4204-A684-52C3628088E1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15" name="qqmailcontent_load_finsih">
          <a:extLst>
            <a:ext uri="{FF2B5EF4-FFF2-40B4-BE49-F238E27FC236}">
              <a16:creationId xmlns:a16="http://schemas.microsoft.com/office/drawing/2014/main" id="{A96459FC-ECD9-45D8-89EE-5A941B858AE8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16" name="qqmailcontent_load_finsih">
          <a:extLst>
            <a:ext uri="{FF2B5EF4-FFF2-40B4-BE49-F238E27FC236}">
              <a16:creationId xmlns:a16="http://schemas.microsoft.com/office/drawing/2014/main" id="{A9873E27-8A3B-4BB1-BE31-2910EBB6BB93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17" name="qqmailcontent_load_finsih">
          <a:extLst>
            <a:ext uri="{FF2B5EF4-FFF2-40B4-BE49-F238E27FC236}">
              <a16:creationId xmlns:a16="http://schemas.microsoft.com/office/drawing/2014/main" id="{5D5B4A4B-5E8E-4CBB-9C38-B032ABD3D69C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18" name="qqmailcontent_load_finsih">
          <a:extLst>
            <a:ext uri="{FF2B5EF4-FFF2-40B4-BE49-F238E27FC236}">
              <a16:creationId xmlns:a16="http://schemas.microsoft.com/office/drawing/2014/main" id="{A3590675-8B37-40C8-BECE-C375A9F65675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19" name="qqmailcontent_load_finsih">
          <a:extLst>
            <a:ext uri="{FF2B5EF4-FFF2-40B4-BE49-F238E27FC236}">
              <a16:creationId xmlns:a16="http://schemas.microsoft.com/office/drawing/2014/main" id="{E0D010EB-3E08-4A08-862C-1F77D6F82B84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20" name="qqmailcontent_load_finsih">
          <a:extLst>
            <a:ext uri="{FF2B5EF4-FFF2-40B4-BE49-F238E27FC236}">
              <a16:creationId xmlns:a16="http://schemas.microsoft.com/office/drawing/2014/main" id="{17F999BC-B7AD-4B82-8293-5590AA1E4B36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21" name="qqmailcontent_load_finsih">
          <a:extLst>
            <a:ext uri="{FF2B5EF4-FFF2-40B4-BE49-F238E27FC236}">
              <a16:creationId xmlns:a16="http://schemas.microsoft.com/office/drawing/2014/main" id="{2EB86581-137A-4E85-A07C-67E9E5D607BD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22" name="qqmailcontent_load_finsih">
          <a:extLst>
            <a:ext uri="{FF2B5EF4-FFF2-40B4-BE49-F238E27FC236}">
              <a16:creationId xmlns:a16="http://schemas.microsoft.com/office/drawing/2014/main" id="{02C5902A-48B6-446D-9B51-1FB96B356293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23" name="qqmailcontent_load_finsih">
          <a:extLst>
            <a:ext uri="{FF2B5EF4-FFF2-40B4-BE49-F238E27FC236}">
              <a16:creationId xmlns:a16="http://schemas.microsoft.com/office/drawing/2014/main" id="{7F6F4663-CBC6-401C-A2BA-06ABA4C879FC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24" name="qqmailcontent_load_finsih">
          <a:extLst>
            <a:ext uri="{FF2B5EF4-FFF2-40B4-BE49-F238E27FC236}">
              <a16:creationId xmlns:a16="http://schemas.microsoft.com/office/drawing/2014/main" id="{85AD5ADD-4A9B-4688-A150-4F3AB319B81B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25" name="qqmailcontent_load_finsih">
          <a:extLst>
            <a:ext uri="{FF2B5EF4-FFF2-40B4-BE49-F238E27FC236}">
              <a16:creationId xmlns:a16="http://schemas.microsoft.com/office/drawing/2014/main" id="{B0543B55-4A97-477E-93F5-EDC2ED955D9F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26" name="qqmailcontent_load_finsih">
          <a:extLst>
            <a:ext uri="{FF2B5EF4-FFF2-40B4-BE49-F238E27FC236}">
              <a16:creationId xmlns:a16="http://schemas.microsoft.com/office/drawing/2014/main" id="{2EA41C10-473B-49CE-8E29-9F3B0BF7611E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27" name="qqmailcontent_load_finsih">
          <a:extLst>
            <a:ext uri="{FF2B5EF4-FFF2-40B4-BE49-F238E27FC236}">
              <a16:creationId xmlns:a16="http://schemas.microsoft.com/office/drawing/2014/main" id="{5B67A585-E972-4554-B746-B2C2CEE2FA78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28" name="qqmailcontent_load_finsih">
          <a:extLst>
            <a:ext uri="{FF2B5EF4-FFF2-40B4-BE49-F238E27FC236}">
              <a16:creationId xmlns:a16="http://schemas.microsoft.com/office/drawing/2014/main" id="{A7DB54B5-21CB-4E8E-B49E-B6A7A82DFB02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29" name="qqmailcontent_load_finsih">
          <a:extLst>
            <a:ext uri="{FF2B5EF4-FFF2-40B4-BE49-F238E27FC236}">
              <a16:creationId xmlns:a16="http://schemas.microsoft.com/office/drawing/2014/main" id="{C23D6DA5-9B4E-463A-8B7D-9A024DCEA320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30" name="qqmailcontent_load_finsih">
          <a:extLst>
            <a:ext uri="{FF2B5EF4-FFF2-40B4-BE49-F238E27FC236}">
              <a16:creationId xmlns:a16="http://schemas.microsoft.com/office/drawing/2014/main" id="{C4420D7F-89A9-46BB-B10E-5A86E12D1B89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31" name="qqmailcontent_load_finsih">
          <a:extLst>
            <a:ext uri="{FF2B5EF4-FFF2-40B4-BE49-F238E27FC236}">
              <a16:creationId xmlns:a16="http://schemas.microsoft.com/office/drawing/2014/main" id="{FBC95AFE-7E6E-4F8A-B85A-729E9B1A63F2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32" name="qqmailcontent_load_finsih">
          <a:extLst>
            <a:ext uri="{FF2B5EF4-FFF2-40B4-BE49-F238E27FC236}">
              <a16:creationId xmlns:a16="http://schemas.microsoft.com/office/drawing/2014/main" id="{0CF95253-7EEA-4B23-A5E5-8EE37A2D4FD6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33" name="qqmailcontent_load_finsih">
          <a:extLst>
            <a:ext uri="{FF2B5EF4-FFF2-40B4-BE49-F238E27FC236}">
              <a16:creationId xmlns:a16="http://schemas.microsoft.com/office/drawing/2014/main" id="{5626E9AC-60D4-47B9-802B-FD3F267FB5A5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34" name="qqmailcontent_load_finsih">
          <a:extLst>
            <a:ext uri="{FF2B5EF4-FFF2-40B4-BE49-F238E27FC236}">
              <a16:creationId xmlns:a16="http://schemas.microsoft.com/office/drawing/2014/main" id="{A1D16027-084D-4DFF-9A13-9B98298B826A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35" name="qqmailcontent_load_finsih">
          <a:extLst>
            <a:ext uri="{FF2B5EF4-FFF2-40B4-BE49-F238E27FC236}">
              <a16:creationId xmlns:a16="http://schemas.microsoft.com/office/drawing/2014/main" id="{960F788D-B8B4-485C-86EA-292C01EC0EDF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36" name="qqmailcontent_load_finsih">
          <a:extLst>
            <a:ext uri="{FF2B5EF4-FFF2-40B4-BE49-F238E27FC236}">
              <a16:creationId xmlns:a16="http://schemas.microsoft.com/office/drawing/2014/main" id="{2526B513-3127-4AFE-82A3-3A6AE35CD788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37" name="qqmailcontent_load_finsih">
          <a:extLst>
            <a:ext uri="{FF2B5EF4-FFF2-40B4-BE49-F238E27FC236}">
              <a16:creationId xmlns:a16="http://schemas.microsoft.com/office/drawing/2014/main" id="{DAE0E89B-E901-4210-A627-3224FB674CBD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38" name="qqmailcontent_load_finsih">
          <a:extLst>
            <a:ext uri="{FF2B5EF4-FFF2-40B4-BE49-F238E27FC236}">
              <a16:creationId xmlns:a16="http://schemas.microsoft.com/office/drawing/2014/main" id="{6BB30683-4BA5-4238-B0BC-29231E49BACE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39" name="qqmailcontent_load_finsih">
          <a:extLst>
            <a:ext uri="{FF2B5EF4-FFF2-40B4-BE49-F238E27FC236}">
              <a16:creationId xmlns:a16="http://schemas.microsoft.com/office/drawing/2014/main" id="{1C22A61B-FEE2-4A48-A81A-9368AA4174F9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40" name="qqmailcontent_load_finsih">
          <a:extLst>
            <a:ext uri="{FF2B5EF4-FFF2-40B4-BE49-F238E27FC236}">
              <a16:creationId xmlns:a16="http://schemas.microsoft.com/office/drawing/2014/main" id="{343019FE-4509-48A2-9172-3BC643BB09B2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41" name="qqmailcontent_load_finsih">
          <a:extLst>
            <a:ext uri="{FF2B5EF4-FFF2-40B4-BE49-F238E27FC236}">
              <a16:creationId xmlns:a16="http://schemas.microsoft.com/office/drawing/2014/main" id="{726F5C9D-78C8-408F-BD12-C2369BD39F36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42" name="qqmailcontent_load_finsih">
          <a:extLst>
            <a:ext uri="{FF2B5EF4-FFF2-40B4-BE49-F238E27FC236}">
              <a16:creationId xmlns:a16="http://schemas.microsoft.com/office/drawing/2014/main" id="{AF658A2D-2E02-43FB-8B9D-3AFF1180C0A3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43" name="qqmailcontent_load_finsih">
          <a:extLst>
            <a:ext uri="{FF2B5EF4-FFF2-40B4-BE49-F238E27FC236}">
              <a16:creationId xmlns:a16="http://schemas.microsoft.com/office/drawing/2014/main" id="{F734CAFD-8690-4C80-B96E-55F0480D3987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44" name="qqmailcontent_load_finsih">
          <a:extLst>
            <a:ext uri="{FF2B5EF4-FFF2-40B4-BE49-F238E27FC236}">
              <a16:creationId xmlns:a16="http://schemas.microsoft.com/office/drawing/2014/main" id="{73765710-E5DB-43D7-9F0F-E0660872B078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45" name="qqmailcontent_load_finsih">
          <a:extLst>
            <a:ext uri="{FF2B5EF4-FFF2-40B4-BE49-F238E27FC236}">
              <a16:creationId xmlns:a16="http://schemas.microsoft.com/office/drawing/2014/main" id="{87B23E18-6ADB-49CE-9D32-AB449654FCFB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46" name="qqmailcontent_load_finsih">
          <a:extLst>
            <a:ext uri="{FF2B5EF4-FFF2-40B4-BE49-F238E27FC236}">
              <a16:creationId xmlns:a16="http://schemas.microsoft.com/office/drawing/2014/main" id="{91370C75-CFAA-44E9-9DCE-443ECEC59014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47" name="qqmailcontent_load_finsih">
          <a:extLst>
            <a:ext uri="{FF2B5EF4-FFF2-40B4-BE49-F238E27FC236}">
              <a16:creationId xmlns:a16="http://schemas.microsoft.com/office/drawing/2014/main" id="{8F9688C6-6DE3-4625-8477-123EFF4B1020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48" name="qqmailcontent_load_finsih">
          <a:extLst>
            <a:ext uri="{FF2B5EF4-FFF2-40B4-BE49-F238E27FC236}">
              <a16:creationId xmlns:a16="http://schemas.microsoft.com/office/drawing/2014/main" id="{9B5510CE-DC15-46F3-A346-F507911BC419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49" name="qqmailcontent_load_finsih">
          <a:extLst>
            <a:ext uri="{FF2B5EF4-FFF2-40B4-BE49-F238E27FC236}">
              <a16:creationId xmlns:a16="http://schemas.microsoft.com/office/drawing/2014/main" id="{11C858B1-9486-4340-8FC7-FDC93412FB75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50" name="qqmailcontent_load_finsih">
          <a:extLst>
            <a:ext uri="{FF2B5EF4-FFF2-40B4-BE49-F238E27FC236}">
              <a16:creationId xmlns:a16="http://schemas.microsoft.com/office/drawing/2014/main" id="{DA36F71D-48A8-4800-84D9-C84EBBDE9EE6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51" name="qqmailcontent_load_finsih">
          <a:extLst>
            <a:ext uri="{FF2B5EF4-FFF2-40B4-BE49-F238E27FC236}">
              <a16:creationId xmlns:a16="http://schemas.microsoft.com/office/drawing/2014/main" id="{CDD9BA3B-C1E9-4072-845E-561F7983C856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52" name="qqmailcontent_load_finsih">
          <a:extLst>
            <a:ext uri="{FF2B5EF4-FFF2-40B4-BE49-F238E27FC236}">
              <a16:creationId xmlns:a16="http://schemas.microsoft.com/office/drawing/2014/main" id="{42FFEB47-36BF-41CB-BB8F-9F13FA2F579E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53" name="qqmailcontent_load_finsih">
          <a:extLst>
            <a:ext uri="{FF2B5EF4-FFF2-40B4-BE49-F238E27FC236}">
              <a16:creationId xmlns:a16="http://schemas.microsoft.com/office/drawing/2014/main" id="{3342C82F-4E19-4F01-B64D-3DFB48F018CB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54" name="qqmailcontent_load_finsih">
          <a:extLst>
            <a:ext uri="{FF2B5EF4-FFF2-40B4-BE49-F238E27FC236}">
              <a16:creationId xmlns:a16="http://schemas.microsoft.com/office/drawing/2014/main" id="{EDFE6744-BDF6-4DC2-A758-7BE8DEAE89F0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55" name="qqmailcontent_load_finsih">
          <a:extLst>
            <a:ext uri="{FF2B5EF4-FFF2-40B4-BE49-F238E27FC236}">
              <a16:creationId xmlns:a16="http://schemas.microsoft.com/office/drawing/2014/main" id="{E8E3A354-6F20-46A0-968C-C6A9FC2BF58F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56" name="qqmailcontent_load_finsih">
          <a:extLst>
            <a:ext uri="{FF2B5EF4-FFF2-40B4-BE49-F238E27FC236}">
              <a16:creationId xmlns:a16="http://schemas.microsoft.com/office/drawing/2014/main" id="{010021C2-981C-4E21-BE01-D82C6A3A7E91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57" name="qqmailcontent_load_finsih">
          <a:extLst>
            <a:ext uri="{FF2B5EF4-FFF2-40B4-BE49-F238E27FC236}">
              <a16:creationId xmlns:a16="http://schemas.microsoft.com/office/drawing/2014/main" id="{ECB65CEB-F422-4A18-BA30-9577E7291E49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58" name="qqmailcontent_load_finsih">
          <a:extLst>
            <a:ext uri="{FF2B5EF4-FFF2-40B4-BE49-F238E27FC236}">
              <a16:creationId xmlns:a16="http://schemas.microsoft.com/office/drawing/2014/main" id="{14CBB860-6950-43ED-8F4E-F81477F81395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59" name="qqmailcontent_load_finsih">
          <a:extLst>
            <a:ext uri="{FF2B5EF4-FFF2-40B4-BE49-F238E27FC236}">
              <a16:creationId xmlns:a16="http://schemas.microsoft.com/office/drawing/2014/main" id="{2F9BB8ED-E15F-4B76-ADAD-D67813C61EFA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60" name="qqmailcontent_load_finsih">
          <a:extLst>
            <a:ext uri="{FF2B5EF4-FFF2-40B4-BE49-F238E27FC236}">
              <a16:creationId xmlns:a16="http://schemas.microsoft.com/office/drawing/2014/main" id="{C0DC27CF-7E9F-4D3B-A83D-6B4EFF1DAADA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61" name="qqmailcontent_load_finsih">
          <a:extLst>
            <a:ext uri="{FF2B5EF4-FFF2-40B4-BE49-F238E27FC236}">
              <a16:creationId xmlns:a16="http://schemas.microsoft.com/office/drawing/2014/main" id="{7272E1B0-C494-4092-8265-3B018C38633B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62" name="qqmailcontent_load_finsih">
          <a:extLst>
            <a:ext uri="{FF2B5EF4-FFF2-40B4-BE49-F238E27FC236}">
              <a16:creationId xmlns:a16="http://schemas.microsoft.com/office/drawing/2014/main" id="{F0F8DD9A-FD05-4778-8058-4A8BF5F950DD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63" name="qqmailcontent_load_finsih">
          <a:extLst>
            <a:ext uri="{FF2B5EF4-FFF2-40B4-BE49-F238E27FC236}">
              <a16:creationId xmlns:a16="http://schemas.microsoft.com/office/drawing/2014/main" id="{9208911E-28BF-4D32-B972-3F8B958CF56A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64" name="qqmailcontent_load_finsih">
          <a:extLst>
            <a:ext uri="{FF2B5EF4-FFF2-40B4-BE49-F238E27FC236}">
              <a16:creationId xmlns:a16="http://schemas.microsoft.com/office/drawing/2014/main" id="{08A3A1C4-044B-497D-982A-66E54D5753E3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65" name="qqmailcontent_load_finsih">
          <a:extLst>
            <a:ext uri="{FF2B5EF4-FFF2-40B4-BE49-F238E27FC236}">
              <a16:creationId xmlns:a16="http://schemas.microsoft.com/office/drawing/2014/main" id="{DF8DF48E-7B99-4A61-AECB-98F1FB47496C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66" name="qqmailcontent_load_finsih">
          <a:extLst>
            <a:ext uri="{FF2B5EF4-FFF2-40B4-BE49-F238E27FC236}">
              <a16:creationId xmlns:a16="http://schemas.microsoft.com/office/drawing/2014/main" id="{C50AB15D-21F7-4BA2-A80B-40B9C1A6F57C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67" name="qqmailcontent_load_finsih">
          <a:extLst>
            <a:ext uri="{FF2B5EF4-FFF2-40B4-BE49-F238E27FC236}">
              <a16:creationId xmlns:a16="http://schemas.microsoft.com/office/drawing/2014/main" id="{EB385359-6133-4645-8712-25FD15C301DA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68" name="qqmailcontent_load_finsih">
          <a:extLst>
            <a:ext uri="{FF2B5EF4-FFF2-40B4-BE49-F238E27FC236}">
              <a16:creationId xmlns:a16="http://schemas.microsoft.com/office/drawing/2014/main" id="{DEE3F787-25B9-4400-8490-64CE0A31A258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69" name="qqmailcontent_load_finsih">
          <a:extLst>
            <a:ext uri="{FF2B5EF4-FFF2-40B4-BE49-F238E27FC236}">
              <a16:creationId xmlns:a16="http://schemas.microsoft.com/office/drawing/2014/main" id="{356EA65F-F539-4578-84D2-F46C719574BA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70" name="qqmailcontent_load_finsih">
          <a:extLst>
            <a:ext uri="{FF2B5EF4-FFF2-40B4-BE49-F238E27FC236}">
              <a16:creationId xmlns:a16="http://schemas.microsoft.com/office/drawing/2014/main" id="{13B41A0D-D779-499F-A9BD-6DC98F7FE4A4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71" name="qqmailcontent_load_finsih">
          <a:extLst>
            <a:ext uri="{FF2B5EF4-FFF2-40B4-BE49-F238E27FC236}">
              <a16:creationId xmlns:a16="http://schemas.microsoft.com/office/drawing/2014/main" id="{FD202321-5E3C-4AFF-94A2-6916AE10BEE9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72" name="qqmailcontent_load_finsih">
          <a:extLst>
            <a:ext uri="{FF2B5EF4-FFF2-40B4-BE49-F238E27FC236}">
              <a16:creationId xmlns:a16="http://schemas.microsoft.com/office/drawing/2014/main" id="{9746FA38-6CA6-471F-B430-4FD4DCBB17D7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73" name="qqmailcontent_load_finsih">
          <a:extLst>
            <a:ext uri="{FF2B5EF4-FFF2-40B4-BE49-F238E27FC236}">
              <a16:creationId xmlns:a16="http://schemas.microsoft.com/office/drawing/2014/main" id="{79F6B6A1-AEDB-4D00-93F1-D8F553E4E1B2}"/>
            </a:ext>
          </a:extLst>
        </xdr:cNvPr>
        <xdr:cNvSpPr>
          <a:spLocks noChangeAspect="1" noChangeArrowheads="1"/>
        </xdr:cNvSpPr>
      </xdr:nvSpPr>
      <xdr:spPr>
        <a:xfrm>
          <a:off x="5081867" y="14077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74" name="qqmailcontent_load_finsih">
          <a:extLst>
            <a:ext uri="{FF2B5EF4-FFF2-40B4-BE49-F238E27FC236}">
              <a16:creationId xmlns:a16="http://schemas.microsoft.com/office/drawing/2014/main" id="{8E730EBC-DEBE-4E3A-93C8-24C6FF530E61}"/>
            </a:ext>
          </a:extLst>
        </xdr:cNvPr>
        <xdr:cNvSpPr>
          <a:spLocks noChangeAspect="1" noChangeArrowheads="1"/>
        </xdr:cNvSpPr>
      </xdr:nvSpPr>
      <xdr:spPr>
        <a:xfrm>
          <a:off x="5081867" y="14077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75" name="qqmailcontent_load_finsih">
          <a:extLst>
            <a:ext uri="{FF2B5EF4-FFF2-40B4-BE49-F238E27FC236}">
              <a16:creationId xmlns:a16="http://schemas.microsoft.com/office/drawing/2014/main" id="{4AD79A09-09C8-48A3-9467-E644AD0B28B2}"/>
            </a:ext>
          </a:extLst>
        </xdr:cNvPr>
        <xdr:cNvSpPr>
          <a:spLocks noChangeAspect="1" noChangeArrowheads="1"/>
        </xdr:cNvSpPr>
      </xdr:nvSpPr>
      <xdr:spPr>
        <a:xfrm>
          <a:off x="5081867" y="14077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76" name="qqmailcontent_load_finsih">
          <a:extLst>
            <a:ext uri="{FF2B5EF4-FFF2-40B4-BE49-F238E27FC236}">
              <a16:creationId xmlns:a16="http://schemas.microsoft.com/office/drawing/2014/main" id="{2F6DC7A6-B4C4-46A2-828B-D38FBE5FE80F}"/>
            </a:ext>
          </a:extLst>
        </xdr:cNvPr>
        <xdr:cNvSpPr>
          <a:spLocks noChangeAspect="1" noChangeArrowheads="1"/>
        </xdr:cNvSpPr>
      </xdr:nvSpPr>
      <xdr:spPr>
        <a:xfrm>
          <a:off x="5081867" y="14077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77" name="qqmailcontent_load_finsih">
          <a:extLst>
            <a:ext uri="{FF2B5EF4-FFF2-40B4-BE49-F238E27FC236}">
              <a16:creationId xmlns:a16="http://schemas.microsoft.com/office/drawing/2014/main" id="{DC1E7B44-9643-4574-948B-091B93D33BDE}"/>
            </a:ext>
          </a:extLst>
        </xdr:cNvPr>
        <xdr:cNvSpPr>
          <a:spLocks noChangeAspect="1" noChangeArrowheads="1"/>
        </xdr:cNvSpPr>
      </xdr:nvSpPr>
      <xdr:spPr>
        <a:xfrm>
          <a:off x="5081867" y="14077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878" name="qqmailcontent_load_finsih">
          <a:extLst>
            <a:ext uri="{FF2B5EF4-FFF2-40B4-BE49-F238E27FC236}">
              <a16:creationId xmlns:a16="http://schemas.microsoft.com/office/drawing/2014/main" id="{E321A1B9-AE99-45F8-A5C9-C9B9276ECFAD}"/>
            </a:ext>
          </a:extLst>
        </xdr:cNvPr>
        <xdr:cNvSpPr>
          <a:spLocks noChangeAspect="1" noChangeArrowheads="1"/>
        </xdr:cNvSpPr>
      </xdr:nvSpPr>
      <xdr:spPr>
        <a:xfrm>
          <a:off x="5081867" y="14077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879" name="qqmailcontent_load_finsih">
          <a:extLst>
            <a:ext uri="{FF2B5EF4-FFF2-40B4-BE49-F238E27FC236}">
              <a16:creationId xmlns:a16="http://schemas.microsoft.com/office/drawing/2014/main" id="{E392C1CA-6D6F-41B7-8DB5-854108542EF3}"/>
            </a:ext>
          </a:extLst>
        </xdr:cNvPr>
        <xdr:cNvSpPr>
          <a:spLocks noChangeAspect="1" noChangeArrowheads="1"/>
        </xdr:cNvSpPr>
      </xdr:nvSpPr>
      <xdr:spPr>
        <a:xfrm>
          <a:off x="5081867" y="2026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880" name="qqmailcontent_load_finsih">
          <a:extLst>
            <a:ext uri="{FF2B5EF4-FFF2-40B4-BE49-F238E27FC236}">
              <a16:creationId xmlns:a16="http://schemas.microsoft.com/office/drawing/2014/main" id="{5035B931-E865-4DC4-915E-9A65B7067335}"/>
            </a:ext>
          </a:extLst>
        </xdr:cNvPr>
        <xdr:cNvSpPr>
          <a:spLocks noChangeAspect="1" noChangeArrowheads="1"/>
        </xdr:cNvSpPr>
      </xdr:nvSpPr>
      <xdr:spPr>
        <a:xfrm>
          <a:off x="5081867" y="952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881" name="qqmailcontent_load_finsih">
          <a:extLst>
            <a:ext uri="{FF2B5EF4-FFF2-40B4-BE49-F238E27FC236}">
              <a16:creationId xmlns:a16="http://schemas.microsoft.com/office/drawing/2014/main" id="{3E69DA13-95DC-41CD-B45A-383561379C2F}"/>
            </a:ext>
          </a:extLst>
        </xdr:cNvPr>
        <xdr:cNvSpPr>
          <a:spLocks noChangeAspect="1" noChangeArrowheads="1"/>
        </xdr:cNvSpPr>
      </xdr:nvSpPr>
      <xdr:spPr>
        <a:xfrm>
          <a:off x="5081867" y="1200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882" name="qqmailcontent_load_finsih">
          <a:extLst>
            <a:ext uri="{FF2B5EF4-FFF2-40B4-BE49-F238E27FC236}">
              <a16:creationId xmlns:a16="http://schemas.microsoft.com/office/drawing/2014/main" id="{48ECF91B-9E4F-4473-97DB-98737F72200A}"/>
            </a:ext>
          </a:extLst>
        </xdr:cNvPr>
        <xdr:cNvSpPr>
          <a:spLocks noChangeAspect="1" noChangeArrowheads="1"/>
        </xdr:cNvSpPr>
      </xdr:nvSpPr>
      <xdr:spPr>
        <a:xfrm>
          <a:off x="5081867" y="1447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883" name="qqmailcontent_load_finsih">
          <a:extLst>
            <a:ext uri="{FF2B5EF4-FFF2-40B4-BE49-F238E27FC236}">
              <a16:creationId xmlns:a16="http://schemas.microsoft.com/office/drawing/2014/main" id="{0C861773-67EB-4E1F-BE36-D73B6910AB21}"/>
            </a:ext>
          </a:extLst>
        </xdr:cNvPr>
        <xdr:cNvSpPr>
          <a:spLocks noChangeAspect="1" noChangeArrowheads="1"/>
        </xdr:cNvSpPr>
      </xdr:nvSpPr>
      <xdr:spPr>
        <a:xfrm>
          <a:off x="5081867" y="1695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884" name="qqmailcontent_load_finsih">
          <a:extLst>
            <a:ext uri="{FF2B5EF4-FFF2-40B4-BE49-F238E27FC236}">
              <a16:creationId xmlns:a16="http://schemas.microsoft.com/office/drawing/2014/main" id="{54A21BF7-09E7-401F-8215-1FE6C8BA28B6}"/>
            </a:ext>
          </a:extLst>
        </xdr:cNvPr>
        <xdr:cNvSpPr>
          <a:spLocks noChangeAspect="1" noChangeArrowheads="1"/>
        </xdr:cNvSpPr>
      </xdr:nvSpPr>
      <xdr:spPr>
        <a:xfrm>
          <a:off x="5081867" y="12096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885" name="qqmailcontent_load_finsih">
          <a:extLst>
            <a:ext uri="{FF2B5EF4-FFF2-40B4-BE49-F238E27FC236}">
              <a16:creationId xmlns:a16="http://schemas.microsoft.com/office/drawing/2014/main" id="{797BC5B6-EBC7-4893-A51D-E253EA287B55}"/>
            </a:ext>
          </a:extLst>
        </xdr:cNvPr>
        <xdr:cNvSpPr>
          <a:spLocks noChangeAspect="1" noChangeArrowheads="1"/>
        </xdr:cNvSpPr>
      </xdr:nvSpPr>
      <xdr:spPr>
        <a:xfrm>
          <a:off x="5081867" y="12344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886" name="qqmailcontent_load_finsih">
          <a:extLst>
            <a:ext uri="{FF2B5EF4-FFF2-40B4-BE49-F238E27FC236}">
              <a16:creationId xmlns:a16="http://schemas.microsoft.com/office/drawing/2014/main" id="{9F696009-09BC-4A16-9478-E061F3B3125B}"/>
            </a:ext>
          </a:extLst>
        </xdr:cNvPr>
        <xdr:cNvSpPr>
          <a:spLocks noChangeAspect="1" noChangeArrowheads="1"/>
        </xdr:cNvSpPr>
      </xdr:nvSpPr>
      <xdr:spPr>
        <a:xfrm>
          <a:off x="5081867" y="12592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887" name="qqmailcontent_load_finsih">
          <a:extLst>
            <a:ext uri="{FF2B5EF4-FFF2-40B4-BE49-F238E27FC236}">
              <a16:creationId xmlns:a16="http://schemas.microsoft.com/office/drawing/2014/main" id="{5DAEECA1-0348-4DC8-8A2A-C9B8D7037065}"/>
            </a:ext>
          </a:extLst>
        </xdr:cNvPr>
        <xdr:cNvSpPr>
          <a:spLocks noChangeAspect="1" noChangeArrowheads="1"/>
        </xdr:cNvSpPr>
      </xdr:nvSpPr>
      <xdr:spPr>
        <a:xfrm>
          <a:off x="5081867" y="12839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138431</xdr:rowOff>
    </xdr:to>
    <xdr:sp macro="" textlink="">
      <xdr:nvSpPr>
        <xdr:cNvPr id="3888" name="qqmailcontent_load_finsih">
          <a:extLst>
            <a:ext uri="{FF2B5EF4-FFF2-40B4-BE49-F238E27FC236}">
              <a16:creationId xmlns:a16="http://schemas.microsoft.com/office/drawing/2014/main" id="{1C9316A5-ED88-46C3-BEB1-210EC93FC1FD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3889" name="qqmailcontent_load_finsih">
          <a:extLst>
            <a:ext uri="{FF2B5EF4-FFF2-40B4-BE49-F238E27FC236}">
              <a16:creationId xmlns:a16="http://schemas.microsoft.com/office/drawing/2014/main" id="{85D3C441-B7AC-4BD0-9525-45E68010B393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79376</xdr:rowOff>
    </xdr:to>
    <xdr:sp macro="" textlink="">
      <xdr:nvSpPr>
        <xdr:cNvPr id="3890" name="qqmailcontent_load_finsih">
          <a:extLst>
            <a:ext uri="{FF2B5EF4-FFF2-40B4-BE49-F238E27FC236}">
              <a16:creationId xmlns:a16="http://schemas.microsoft.com/office/drawing/2014/main" id="{A89D5AE1-1FDC-4E57-A14F-DF820140A965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3891" name="qqmailcontent_load_finsih">
          <a:extLst>
            <a:ext uri="{FF2B5EF4-FFF2-40B4-BE49-F238E27FC236}">
              <a16:creationId xmlns:a16="http://schemas.microsoft.com/office/drawing/2014/main" id="{CB70A867-9F23-4718-B3E2-027BDAC0D2B0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3892" name="qqmailcontent_load_finsih">
          <a:extLst>
            <a:ext uri="{FF2B5EF4-FFF2-40B4-BE49-F238E27FC236}">
              <a16:creationId xmlns:a16="http://schemas.microsoft.com/office/drawing/2014/main" id="{3EDF9DF0-839B-4BE3-8787-F1AA3ADC4807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138431</xdr:rowOff>
    </xdr:to>
    <xdr:sp macro="" textlink="">
      <xdr:nvSpPr>
        <xdr:cNvPr id="3893" name="qqmailcontent_load_finsih">
          <a:extLst>
            <a:ext uri="{FF2B5EF4-FFF2-40B4-BE49-F238E27FC236}">
              <a16:creationId xmlns:a16="http://schemas.microsoft.com/office/drawing/2014/main" id="{9385C421-B9A3-4DC8-A75F-FBAAD65623A7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3894" name="qqmailcontent_load_finsih">
          <a:extLst>
            <a:ext uri="{FF2B5EF4-FFF2-40B4-BE49-F238E27FC236}">
              <a16:creationId xmlns:a16="http://schemas.microsoft.com/office/drawing/2014/main" id="{100153EE-13A4-4456-881C-C886290105B0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79376</xdr:rowOff>
    </xdr:to>
    <xdr:sp macro="" textlink="">
      <xdr:nvSpPr>
        <xdr:cNvPr id="3895" name="qqmailcontent_load_finsih">
          <a:extLst>
            <a:ext uri="{FF2B5EF4-FFF2-40B4-BE49-F238E27FC236}">
              <a16:creationId xmlns:a16="http://schemas.microsoft.com/office/drawing/2014/main" id="{633F49AA-9809-48AD-92FC-4E884B205C0E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3896" name="qqmailcontent_load_finsih">
          <a:extLst>
            <a:ext uri="{FF2B5EF4-FFF2-40B4-BE49-F238E27FC236}">
              <a16:creationId xmlns:a16="http://schemas.microsoft.com/office/drawing/2014/main" id="{4C6BDA3A-0BA3-4E9D-9D45-0DE8E12B96A6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3897" name="qqmailcontent_load_finsih">
          <a:extLst>
            <a:ext uri="{FF2B5EF4-FFF2-40B4-BE49-F238E27FC236}">
              <a16:creationId xmlns:a16="http://schemas.microsoft.com/office/drawing/2014/main" id="{E714C1F3-0406-45B8-B703-003493752C10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81643</xdr:rowOff>
    </xdr:to>
    <xdr:sp macro="" textlink="">
      <xdr:nvSpPr>
        <xdr:cNvPr id="3898" name="qqmailcontent_load_finsih">
          <a:extLst>
            <a:ext uri="{FF2B5EF4-FFF2-40B4-BE49-F238E27FC236}">
              <a16:creationId xmlns:a16="http://schemas.microsoft.com/office/drawing/2014/main" id="{8CF2DF09-95BF-43F0-852A-9C881D2D2779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3899" name="qqmailcontent_load_finsih">
          <a:extLst>
            <a:ext uri="{FF2B5EF4-FFF2-40B4-BE49-F238E27FC236}">
              <a16:creationId xmlns:a16="http://schemas.microsoft.com/office/drawing/2014/main" id="{9895E8B7-1749-4CD4-9DDC-CFD7C3C73E79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3900" name="qqmailcontent_load_finsih">
          <a:extLst>
            <a:ext uri="{FF2B5EF4-FFF2-40B4-BE49-F238E27FC236}">
              <a16:creationId xmlns:a16="http://schemas.microsoft.com/office/drawing/2014/main" id="{F71172C6-845E-4BB3-B0E5-C1D9587A5CC9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3901" name="qqmailcontent_load_finsih">
          <a:extLst>
            <a:ext uri="{FF2B5EF4-FFF2-40B4-BE49-F238E27FC236}">
              <a16:creationId xmlns:a16="http://schemas.microsoft.com/office/drawing/2014/main" id="{679609A9-16B0-4CAD-8EA6-0A01967B3206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81643</xdr:rowOff>
    </xdr:to>
    <xdr:sp macro="" textlink="">
      <xdr:nvSpPr>
        <xdr:cNvPr id="3902" name="qqmailcontent_load_finsih">
          <a:extLst>
            <a:ext uri="{FF2B5EF4-FFF2-40B4-BE49-F238E27FC236}">
              <a16:creationId xmlns:a16="http://schemas.microsoft.com/office/drawing/2014/main" id="{1C8B3A46-7673-4646-A496-8FF6E0C91253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81643</xdr:rowOff>
    </xdr:to>
    <xdr:sp macro="" textlink="">
      <xdr:nvSpPr>
        <xdr:cNvPr id="3903" name="qqmailcontent_load_finsih">
          <a:extLst>
            <a:ext uri="{FF2B5EF4-FFF2-40B4-BE49-F238E27FC236}">
              <a16:creationId xmlns:a16="http://schemas.microsoft.com/office/drawing/2014/main" id="{3C955798-2584-4366-8C0C-C5ADCF2BA8C2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oneCellAnchor>
    <xdr:from>
      <xdr:col>3</xdr:col>
      <xdr:colOff>614642</xdr:colOff>
      <xdr:row>952</xdr:row>
      <xdr:rowOff>0</xdr:rowOff>
    </xdr:from>
    <xdr:ext cx="304800" cy="577850"/>
    <xdr:sp macro="" textlink="">
      <xdr:nvSpPr>
        <xdr:cNvPr id="3904" name="qqmailcontent_load_finsih">
          <a:extLst>
            <a:ext uri="{FF2B5EF4-FFF2-40B4-BE49-F238E27FC236}">
              <a16:creationId xmlns:a16="http://schemas.microsoft.com/office/drawing/2014/main" id="{333DB3A1-4C89-4779-BE0E-9370AB7382CD}"/>
            </a:ext>
          </a:extLst>
        </xdr:cNvPr>
        <xdr:cNvSpPr>
          <a:spLocks noChangeAspect="1" noChangeArrowheads="1"/>
        </xdr:cNvSpPr>
      </xdr:nvSpPr>
      <xdr:spPr>
        <a:xfrm>
          <a:off x="5091392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05" name="qqmailcontent_load_finsih">
          <a:extLst>
            <a:ext uri="{FF2B5EF4-FFF2-40B4-BE49-F238E27FC236}">
              <a16:creationId xmlns:a16="http://schemas.microsoft.com/office/drawing/2014/main" id="{F1F4722D-ADC6-4413-9EA8-B2F20BA149B6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06" name="qqmailcontent_load_finsih">
          <a:extLst>
            <a:ext uri="{FF2B5EF4-FFF2-40B4-BE49-F238E27FC236}">
              <a16:creationId xmlns:a16="http://schemas.microsoft.com/office/drawing/2014/main" id="{228F17B4-A253-4A70-BD50-C2B3A467677E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07" name="qqmailcontent_load_finsih">
          <a:extLst>
            <a:ext uri="{FF2B5EF4-FFF2-40B4-BE49-F238E27FC236}">
              <a16:creationId xmlns:a16="http://schemas.microsoft.com/office/drawing/2014/main" id="{546EA861-3848-40DC-8F0D-EF68DD323E06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08" name="qqmailcontent_load_finsih">
          <a:extLst>
            <a:ext uri="{FF2B5EF4-FFF2-40B4-BE49-F238E27FC236}">
              <a16:creationId xmlns:a16="http://schemas.microsoft.com/office/drawing/2014/main" id="{E6C489A5-B0B6-473F-98D7-F8ACF9C77752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09" name="qqmailcontent_load_finsih">
          <a:extLst>
            <a:ext uri="{FF2B5EF4-FFF2-40B4-BE49-F238E27FC236}">
              <a16:creationId xmlns:a16="http://schemas.microsoft.com/office/drawing/2014/main" id="{33629F5C-D170-473D-869B-7187141F2884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10" name="qqmailcontent_load_finsih">
          <a:extLst>
            <a:ext uri="{FF2B5EF4-FFF2-40B4-BE49-F238E27FC236}">
              <a16:creationId xmlns:a16="http://schemas.microsoft.com/office/drawing/2014/main" id="{6584EC84-14F5-42F1-87C7-A44EB5101F1D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11" name="qqmailcontent_load_finsih">
          <a:extLst>
            <a:ext uri="{FF2B5EF4-FFF2-40B4-BE49-F238E27FC236}">
              <a16:creationId xmlns:a16="http://schemas.microsoft.com/office/drawing/2014/main" id="{38893F7B-786D-4E0A-8A8D-B2ABC92E0EED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3912" name="qqmailcontent_load_finsih">
          <a:extLst>
            <a:ext uri="{FF2B5EF4-FFF2-40B4-BE49-F238E27FC236}">
              <a16:creationId xmlns:a16="http://schemas.microsoft.com/office/drawing/2014/main" id="{47302C65-2C1A-47FB-8C1E-87814EAB0B2A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3913" name="qqmailcontent_load_finsih">
          <a:extLst>
            <a:ext uri="{FF2B5EF4-FFF2-40B4-BE49-F238E27FC236}">
              <a16:creationId xmlns:a16="http://schemas.microsoft.com/office/drawing/2014/main" id="{CA314C94-0C43-4AEC-9A80-EB72EC9A4BFB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3914" name="qqmailcontent_load_finsih">
          <a:extLst>
            <a:ext uri="{FF2B5EF4-FFF2-40B4-BE49-F238E27FC236}">
              <a16:creationId xmlns:a16="http://schemas.microsoft.com/office/drawing/2014/main" id="{6EFD4858-2F02-4244-80D6-007DC5BF8A5F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3915" name="qqmailcontent_load_finsih">
          <a:extLst>
            <a:ext uri="{FF2B5EF4-FFF2-40B4-BE49-F238E27FC236}">
              <a16:creationId xmlns:a16="http://schemas.microsoft.com/office/drawing/2014/main" id="{0BB4495E-A4BB-40FA-B610-63B826619519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3916" name="qqmailcontent_load_finsih">
          <a:extLst>
            <a:ext uri="{FF2B5EF4-FFF2-40B4-BE49-F238E27FC236}">
              <a16:creationId xmlns:a16="http://schemas.microsoft.com/office/drawing/2014/main" id="{D9F6DDBA-3985-444C-87F0-121F4DA6090C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3917" name="qqmailcontent_load_finsih">
          <a:extLst>
            <a:ext uri="{FF2B5EF4-FFF2-40B4-BE49-F238E27FC236}">
              <a16:creationId xmlns:a16="http://schemas.microsoft.com/office/drawing/2014/main" id="{A09FBC40-0CA7-4ED3-98A3-81839102E674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3918" name="qqmailcontent_load_finsih">
          <a:extLst>
            <a:ext uri="{FF2B5EF4-FFF2-40B4-BE49-F238E27FC236}">
              <a16:creationId xmlns:a16="http://schemas.microsoft.com/office/drawing/2014/main" id="{902EB888-4E8D-4C45-91CE-89157A848E34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3919" name="qqmailcontent_load_finsih">
          <a:extLst>
            <a:ext uri="{FF2B5EF4-FFF2-40B4-BE49-F238E27FC236}">
              <a16:creationId xmlns:a16="http://schemas.microsoft.com/office/drawing/2014/main" id="{62222FA0-827B-4FF1-8929-0C0387F69D8B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20" name="qqmailcontent_load_finsih">
          <a:extLst>
            <a:ext uri="{FF2B5EF4-FFF2-40B4-BE49-F238E27FC236}">
              <a16:creationId xmlns:a16="http://schemas.microsoft.com/office/drawing/2014/main" id="{6F347757-45C6-4E5D-9D23-2C0461211D19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21" name="qqmailcontent_load_finsih">
          <a:extLst>
            <a:ext uri="{FF2B5EF4-FFF2-40B4-BE49-F238E27FC236}">
              <a16:creationId xmlns:a16="http://schemas.microsoft.com/office/drawing/2014/main" id="{B4BC9809-DDD3-4B41-8330-25AF6D2EC7B0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614642</xdr:colOff>
      <xdr:row>952</xdr:row>
      <xdr:rowOff>0</xdr:rowOff>
    </xdr:from>
    <xdr:ext cx="304800" cy="577850"/>
    <xdr:sp macro="" textlink="">
      <xdr:nvSpPr>
        <xdr:cNvPr id="3922" name="qqmailcontent_load_finsih">
          <a:extLst>
            <a:ext uri="{FF2B5EF4-FFF2-40B4-BE49-F238E27FC236}">
              <a16:creationId xmlns:a16="http://schemas.microsoft.com/office/drawing/2014/main" id="{56353E5F-A272-4F7F-86F8-D0A4A95A6F27}"/>
            </a:ext>
          </a:extLst>
        </xdr:cNvPr>
        <xdr:cNvSpPr>
          <a:spLocks noChangeAspect="1" noChangeArrowheads="1"/>
        </xdr:cNvSpPr>
      </xdr:nvSpPr>
      <xdr:spPr>
        <a:xfrm>
          <a:off x="5091392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23" name="qqmailcontent_load_finsih">
          <a:extLst>
            <a:ext uri="{FF2B5EF4-FFF2-40B4-BE49-F238E27FC236}">
              <a16:creationId xmlns:a16="http://schemas.microsoft.com/office/drawing/2014/main" id="{2925E826-0A47-4DBF-A163-7ED9A3E5A127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24" name="qqmailcontent_load_finsih">
          <a:extLst>
            <a:ext uri="{FF2B5EF4-FFF2-40B4-BE49-F238E27FC236}">
              <a16:creationId xmlns:a16="http://schemas.microsoft.com/office/drawing/2014/main" id="{69BFF3BA-35E3-4886-95D1-7A96E68D140D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25" name="qqmailcontent_load_finsih">
          <a:extLst>
            <a:ext uri="{FF2B5EF4-FFF2-40B4-BE49-F238E27FC236}">
              <a16:creationId xmlns:a16="http://schemas.microsoft.com/office/drawing/2014/main" id="{F043E704-3D50-4D44-93CE-F65A31300452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614642</xdr:colOff>
      <xdr:row>952</xdr:row>
      <xdr:rowOff>0</xdr:rowOff>
    </xdr:from>
    <xdr:ext cx="304800" cy="577850"/>
    <xdr:sp macro="" textlink="">
      <xdr:nvSpPr>
        <xdr:cNvPr id="3926" name="qqmailcontent_load_finsih">
          <a:extLst>
            <a:ext uri="{FF2B5EF4-FFF2-40B4-BE49-F238E27FC236}">
              <a16:creationId xmlns:a16="http://schemas.microsoft.com/office/drawing/2014/main" id="{CA4AD016-CCA0-421E-8E1E-C4B68EFAB981}"/>
            </a:ext>
          </a:extLst>
        </xdr:cNvPr>
        <xdr:cNvSpPr>
          <a:spLocks noChangeAspect="1" noChangeArrowheads="1"/>
        </xdr:cNvSpPr>
      </xdr:nvSpPr>
      <xdr:spPr>
        <a:xfrm>
          <a:off x="5091392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27" name="qqmailcontent_load_finsih">
          <a:extLst>
            <a:ext uri="{FF2B5EF4-FFF2-40B4-BE49-F238E27FC236}">
              <a16:creationId xmlns:a16="http://schemas.microsoft.com/office/drawing/2014/main" id="{F00B478A-A248-4337-AEA0-EC7FA43D3575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28" name="qqmailcontent_load_finsih">
          <a:extLst>
            <a:ext uri="{FF2B5EF4-FFF2-40B4-BE49-F238E27FC236}">
              <a16:creationId xmlns:a16="http://schemas.microsoft.com/office/drawing/2014/main" id="{AE0B4B7E-6D22-4868-8F9D-918ADFB3450C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29" name="qqmailcontent_load_finsih">
          <a:extLst>
            <a:ext uri="{FF2B5EF4-FFF2-40B4-BE49-F238E27FC236}">
              <a16:creationId xmlns:a16="http://schemas.microsoft.com/office/drawing/2014/main" id="{A9AA160A-A73A-40F4-BD87-20CFABD3448C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614642</xdr:colOff>
      <xdr:row>952</xdr:row>
      <xdr:rowOff>0</xdr:rowOff>
    </xdr:from>
    <xdr:ext cx="304800" cy="577850"/>
    <xdr:sp macro="" textlink="">
      <xdr:nvSpPr>
        <xdr:cNvPr id="3930" name="qqmailcontent_load_finsih">
          <a:extLst>
            <a:ext uri="{FF2B5EF4-FFF2-40B4-BE49-F238E27FC236}">
              <a16:creationId xmlns:a16="http://schemas.microsoft.com/office/drawing/2014/main" id="{F4BD6E4C-5D01-4E74-8EC1-75DA048A3FA1}"/>
            </a:ext>
          </a:extLst>
        </xdr:cNvPr>
        <xdr:cNvSpPr>
          <a:spLocks noChangeAspect="1" noChangeArrowheads="1"/>
        </xdr:cNvSpPr>
      </xdr:nvSpPr>
      <xdr:spPr>
        <a:xfrm>
          <a:off x="5091392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31" name="qqmailcontent_load_finsih">
          <a:extLst>
            <a:ext uri="{FF2B5EF4-FFF2-40B4-BE49-F238E27FC236}">
              <a16:creationId xmlns:a16="http://schemas.microsoft.com/office/drawing/2014/main" id="{329B4B69-89CF-423B-9961-CB07061E207A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32" name="qqmailcontent_load_finsih">
          <a:extLst>
            <a:ext uri="{FF2B5EF4-FFF2-40B4-BE49-F238E27FC236}">
              <a16:creationId xmlns:a16="http://schemas.microsoft.com/office/drawing/2014/main" id="{7F1596E4-8CE5-4403-AA49-769ACFA4F210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138431</xdr:rowOff>
    </xdr:to>
    <xdr:sp macro="" textlink="">
      <xdr:nvSpPr>
        <xdr:cNvPr id="3933" name="qqmailcontent_load_finsih">
          <a:extLst>
            <a:ext uri="{FF2B5EF4-FFF2-40B4-BE49-F238E27FC236}">
              <a16:creationId xmlns:a16="http://schemas.microsoft.com/office/drawing/2014/main" id="{68E7BD2F-E522-4AEC-8E3C-01D911949AB3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3934" name="qqmailcontent_load_finsih">
          <a:extLst>
            <a:ext uri="{FF2B5EF4-FFF2-40B4-BE49-F238E27FC236}">
              <a16:creationId xmlns:a16="http://schemas.microsoft.com/office/drawing/2014/main" id="{66A1EC52-7789-4FBB-9884-0AC6E13C2584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79376</xdr:rowOff>
    </xdr:to>
    <xdr:sp macro="" textlink="">
      <xdr:nvSpPr>
        <xdr:cNvPr id="3935" name="qqmailcontent_load_finsih">
          <a:extLst>
            <a:ext uri="{FF2B5EF4-FFF2-40B4-BE49-F238E27FC236}">
              <a16:creationId xmlns:a16="http://schemas.microsoft.com/office/drawing/2014/main" id="{47FE4790-1770-4B51-9ADA-591E886FF7B5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3936" name="qqmailcontent_load_finsih">
          <a:extLst>
            <a:ext uri="{FF2B5EF4-FFF2-40B4-BE49-F238E27FC236}">
              <a16:creationId xmlns:a16="http://schemas.microsoft.com/office/drawing/2014/main" id="{51D6854C-148E-44C0-A390-63F17026FEA6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3937" name="qqmailcontent_load_finsih">
          <a:extLst>
            <a:ext uri="{FF2B5EF4-FFF2-40B4-BE49-F238E27FC236}">
              <a16:creationId xmlns:a16="http://schemas.microsoft.com/office/drawing/2014/main" id="{43294CD4-1C8B-4F9B-B872-C71F3602469A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138431</xdr:rowOff>
    </xdr:to>
    <xdr:sp macro="" textlink="">
      <xdr:nvSpPr>
        <xdr:cNvPr id="3938" name="qqmailcontent_load_finsih">
          <a:extLst>
            <a:ext uri="{FF2B5EF4-FFF2-40B4-BE49-F238E27FC236}">
              <a16:creationId xmlns:a16="http://schemas.microsoft.com/office/drawing/2014/main" id="{8B011CEE-FFC0-4E0D-B267-FE18F69C8EEA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3939" name="qqmailcontent_load_finsih">
          <a:extLst>
            <a:ext uri="{FF2B5EF4-FFF2-40B4-BE49-F238E27FC236}">
              <a16:creationId xmlns:a16="http://schemas.microsoft.com/office/drawing/2014/main" id="{59FC4C19-F3FD-423B-AEF8-54D6151FA9FC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79376</xdr:rowOff>
    </xdr:to>
    <xdr:sp macro="" textlink="">
      <xdr:nvSpPr>
        <xdr:cNvPr id="3940" name="qqmailcontent_load_finsih">
          <a:extLst>
            <a:ext uri="{FF2B5EF4-FFF2-40B4-BE49-F238E27FC236}">
              <a16:creationId xmlns:a16="http://schemas.microsoft.com/office/drawing/2014/main" id="{109B1F02-B187-4459-9A61-A86AE709BAA2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3941" name="qqmailcontent_load_finsih">
          <a:extLst>
            <a:ext uri="{FF2B5EF4-FFF2-40B4-BE49-F238E27FC236}">
              <a16:creationId xmlns:a16="http://schemas.microsoft.com/office/drawing/2014/main" id="{0E58300B-B443-4BC9-B2E2-F472E80B2FD5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3942" name="qqmailcontent_load_finsih">
          <a:extLst>
            <a:ext uri="{FF2B5EF4-FFF2-40B4-BE49-F238E27FC236}">
              <a16:creationId xmlns:a16="http://schemas.microsoft.com/office/drawing/2014/main" id="{C5D82E3B-2CB8-4BCC-93BD-379ABC453E65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81643</xdr:rowOff>
    </xdr:to>
    <xdr:sp macro="" textlink="">
      <xdr:nvSpPr>
        <xdr:cNvPr id="3943" name="qqmailcontent_load_finsih">
          <a:extLst>
            <a:ext uri="{FF2B5EF4-FFF2-40B4-BE49-F238E27FC236}">
              <a16:creationId xmlns:a16="http://schemas.microsoft.com/office/drawing/2014/main" id="{3299CFF8-FF3C-41EC-8AEB-DA333BE1FDBD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3944" name="qqmailcontent_load_finsih">
          <a:extLst>
            <a:ext uri="{FF2B5EF4-FFF2-40B4-BE49-F238E27FC236}">
              <a16:creationId xmlns:a16="http://schemas.microsoft.com/office/drawing/2014/main" id="{7D0526C7-7215-4465-9013-A49B871E46C8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3945" name="qqmailcontent_load_finsih">
          <a:extLst>
            <a:ext uri="{FF2B5EF4-FFF2-40B4-BE49-F238E27FC236}">
              <a16:creationId xmlns:a16="http://schemas.microsoft.com/office/drawing/2014/main" id="{D35A53A2-36BE-477D-A59F-5BEFA7547F0A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81643</xdr:rowOff>
    </xdr:to>
    <xdr:sp macro="" textlink="">
      <xdr:nvSpPr>
        <xdr:cNvPr id="3946" name="qqmailcontent_load_finsih">
          <a:extLst>
            <a:ext uri="{FF2B5EF4-FFF2-40B4-BE49-F238E27FC236}">
              <a16:creationId xmlns:a16="http://schemas.microsoft.com/office/drawing/2014/main" id="{B5D72D6E-5DC6-4C4F-BB43-27AFF3D8927F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295274</xdr:colOff>
      <xdr:row>952</xdr:row>
      <xdr:rowOff>0</xdr:rowOff>
    </xdr:from>
    <xdr:to>
      <xdr:col>1</xdr:col>
      <xdr:colOff>601771</xdr:colOff>
      <xdr:row>961</xdr:row>
      <xdr:rowOff>81643</xdr:rowOff>
    </xdr:to>
    <xdr:sp macro="" textlink="">
      <xdr:nvSpPr>
        <xdr:cNvPr id="3947" name="qqmailcontent_load_finsih">
          <a:extLst>
            <a:ext uri="{FF2B5EF4-FFF2-40B4-BE49-F238E27FC236}">
              <a16:creationId xmlns:a16="http://schemas.microsoft.com/office/drawing/2014/main" id="{C82E0229-7134-4E34-945D-C7798EE5475F}"/>
            </a:ext>
          </a:extLst>
        </xdr:cNvPr>
        <xdr:cNvSpPr>
          <a:spLocks noChangeAspect="1" noChangeArrowheads="1"/>
        </xdr:cNvSpPr>
      </xdr:nvSpPr>
      <xdr:spPr>
        <a:xfrm flipH="1">
          <a:off x="666749" y="14820900"/>
          <a:ext cx="306497" cy="17202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48" name="qqmailcontent_load_finsih">
          <a:extLst>
            <a:ext uri="{FF2B5EF4-FFF2-40B4-BE49-F238E27FC236}">
              <a16:creationId xmlns:a16="http://schemas.microsoft.com/office/drawing/2014/main" id="{7F7A814B-4039-4A83-A405-9E3A5941F197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49" name="qqmailcontent_load_finsih">
          <a:extLst>
            <a:ext uri="{FF2B5EF4-FFF2-40B4-BE49-F238E27FC236}">
              <a16:creationId xmlns:a16="http://schemas.microsoft.com/office/drawing/2014/main" id="{28A996FD-77E3-468B-AC64-73E4F6B55AD3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50" name="qqmailcontent_load_finsih">
          <a:extLst>
            <a:ext uri="{FF2B5EF4-FFF2-40B4-BE49-F238E27FC236}">
              <a16:creationId xmlns:a16="http://schemas.microsoft.com/office/drawing/2014/main" id="{217E9D42-A935-4325-BE99-DF9B7F1EA32A}"/>
            </a:ext>
          </a:extLst>
        </xdr:cNvPr>
        <xdr:cNvSpPr>
          <a:spLocks noChangeAspect="1" noChangeArrowheads="1"/>
        </xdr:cNvSpPr>
      </xdr:nvSpPr>
      <xdr:spPr>
        <a:xfrm>
          <a:off x="5081867" y="21012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51" name="qqmailcontent_load_finsih">
          <a:extLst>
            <a:ext uri="{FF2B5EF4-FFF2-40B4-BE49-F238E27FC236}">
              <a16:creationId xmlns:a16="http://schemas.microsoft.com/office/drawing/2014/main" id="{464FBC4C-065A-49CB-A076-3E539CEED8BD}"/>
            </a:ext>
          </a:extLst>
        </xdr:cNvPr>
        <xdr:cNvSpPr>
          <a:spLocks noChangeAspect="1" noChangeArrowheads="1"/>
        </xdr:cNvSpPr>
      </xdr:nvSpPr>
      <xdr:spPr>
        <a:xfrm>
          <a:off x="5081867" y="21012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52" name="qqmailcontent_load_finsih">
          <a:extLst>
            <a:ext uri="{FF2B5EF4-FFF2-40B4-BE49-F238E27FC236}">
              <a16:creationId xmlns:a16="http://schemas.microsoft.com/office/drawing/2014/main" id="{D14F144A-4453-4431-AE1F-AD699D6203CD}"/>
            </a:ext>
          </a:extLst>
        </xdr:cNvPr>
        <xdr:cNvSpPr>
          <a:spLocks noChangeAspect="1" noChangeArrowheads="1"/>
        </xdr:cNvSpPr>
      </xdr:nvSpPr>
      <xdr:spPr>
        <a:xfrm>
          <a:off x="5081867" y="21259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53" name="qqmailcontent_load_finsih">
          <a:extLst>
            <a:ext uri="{FF2B5EF4-FFF2-40B4-BE49-F238E27FC236}">
              <a16:creationId xmlns:a16="http://schemas.microsoft.com/office/drawing/2014/main" id="{A45A14BA-8BF3-4E1F-8958-E055099250A0}"/>
            </a:ext>
          </a:extLst>
        </xdr:cNvPr>
        <xdr:cNvSpPr>
          <a:spLocks noChangeAspect="1" noChangeArrowheads="1"/>
        </xdr:cNvSpPr>
      </xdr:nvSpPr>
      <xdr:spPr>
        <a:xfrm>
          <a:off x="5081867" y="21259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54" name="qqmailcontent_load_finsih">
          <a:extLst>
            <a:ext uri="{FF2B5EF4-FFF2-40B4-BE49-F238E27FC236}">
              <a16:creationId xmlns:a16="http://schemas.microsoft.com/office/drawing/2014/main" id="{82F4310D-E7CA-4D73-AA1B-ABCEC3F3AD9E}"/>
            </a:ext>
          </a:extLst>
        </xdr:cNvPr>
        <xdr:cNvSpPr>
          <a:spLocks noChangeAspect="1" noChangeArrowheads="1"/>
        </xdr:cNvSpPr>
      </xdr:nvSpPr>
      <xdr:spPr>
        <a:xfrm>
          <a:off x="5081867" y="21507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55" name="qqmailcontent_load_finsih">
          <a:extLst>
            <a:ext uri="{FF2B5EF4-FFF2-40B4-BE49-F238E27FC236}">
              <a16:creationId xmlns:a16="http://schemas.microsoft.com/office/drawing/2014/main" id="{26E3AD3E-DE2B-418F-A246-40466B32B912}"/>
            </a:ext>
          </a:extLst>
        </xdr:cNvPr>
        <xdr:cNvSpPr>
          <a:spLocks noChangeAspect="1" noChangeArrowheads="1"/>
        </xdr:cNvSpPr>
      </xdr:nvSpPr>
      <xdr:spPr>
        <a:xfrm>
          <a:off x="5081867" y="21507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56" name="qqmailcontent_load_finsih">
          <a:extLst>
            <a:ext uri="{FF2B5EF4-FFF2-40B4-BE49-F238E27FC236}">
              <a16:creationId xmlns:a16="http://schemas.microsoft.com/office/drawing/2014/main" id="{2506C9E1-D945-4519-8405-5EB324D62899}"/>
            </a:ext>
          </a:extLst>
        </xdr:cNvPr>
        <xdr:cNvSpPr>
          <a:spLocks noChangeAspect="1" noChangeArrowheads="1"/>
        </xdr:cNvSpPr>
      </xdr:nvSpPr>
      <xdr:spPr>
        <a:xfrm>
          <a:off x="5081867" y="21755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57" name="qqmailcontent_load_finsih">
          <a:extLst>
            <a:ext uri="{FF2B5EF4-FFF2-40B4-BE49-F238E27FC236}">
              <a16:creationId xmlns:a16="http://schemas.microsoft.com/office/drawing/2014/main" id="{5E525F5D-6C46-4905-9D24-0DAD4390B2BF}"/>
            </a:ext>
          </a:extLst>
        </xdr:cNvPr>
        <xdr:cNvSpPr>
          <a:spLocks noChangeAspect="1" noChangeArrowheads="1"/>
        </xdr:cNvSpPr>
      </xdr:nvSpPr>
      <xdr:spPr>
        <a:xfrm>
          <a:off x="5081867" y="21755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58" name="qqmailcontent_load_finsih">
          <a:extLst>
            <a:ext uri="{FF2B5EF4-FFF2-40B4-BE49-F238E27FC236}">
              <a16:creationId xmlns:a16="http://schemas.microsoft.com/office/drawing/2014/main" id="{F09355D9-503B-4251-A806-518BFC6BFF1B}"/>
            </a:ext>
          </a:extLst>
        </xdr:cNvPr>
        <xdr:cNvSpPr>
          <a:spLocks noChangeAspect="1" noChangeArrowheads="1"/>
        </xdr:cNvSpPr>
      </xdr:nvSpPr>
      <xdr:spPr>
        <a:xfrm>
          <a:off x="5081867" y="3924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59" name="qqmailcontent_load_finsih">
          <a:extLst>
            <a:ext uri="{FF2B5EF4-FFF2-40B4-BE49-F238E27FC236}">
              <a16:creationId xmlns:a16="http://schemas.microsoft.com/office/drawing/2014/main" id="{67161D18-3D20-4B48-A4C3-B635321E1FCA}"/>
            </a:ext>
          </a:extLst>
        </xdr:cNvPr>
        <xdr:cNvSpPr>
          <a:spLocks noChangeAspect="1" noChangeArrowheads="1"/>
        </xdr:cNvSpPr>
      </xdr:nvSpPr>
      <xdr:spPr>
        <a:xfrm>
          <a:off x="5081867" y="3924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60" name="qqmailcontent_load_finsih">
          <a:extLst>
            <a:ext uri="{FF2B5EF4-FFF2-40B4-BE49-F238E27FC236}">
              <a16:creationId xmlns:a16="http://schemas.microsoft.com/office/drawing/2014/main" id="{E544DEE0-98EA-4054-AB63-7547E19A0938}"/>
            </a:ext>
          </a:extLst>
        </xdr:cNvPr>
        <xdr:cNvSpPr>
          <a:spLocks noChangeAspect="1" noChangeArrowheads="1"/>
        </xdr:cNvSpPr>
      </xdr:nvSpPr>
      <xdr:spPr>
        <a:xfrm>
          <a:off x="5081867" y="3924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61" name="qqmailcontent_load_finsih">
          <a:extLst>
            <a:ext uri="{FF2B5EF4-FFF2-40B4-BE49-F238E27FC236}">
              <a16:creationId xmlns:a16="http://schemas.microsoft.com/office/drawing/2014/main" id="{2404C141-5C9D-495B-A224-985B3A4C2324}"/>
            </a:ext>
          </a:extLst>
        </xdr:cNvPr>
        <xdr:cNvSpPr>
          <a:spLocks noChangeAspect="1" noChangeArrowheads="1"/>
        </xdr:cNvSpPr>
      </xdr:nvSpPr>
      <xdr:spPr>
        <a:xfrm>
          <a:off x="5081867" y="3924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62" name="qqmailcontent_load_finsih">
          <a:extLst>
            <a:ext uri="{FF2B5EF4-FFF2-40B4-BE49-F238E27FC236}">
              <a16:creationId xmlns:a16="http://schemas.microsoft.com/office/drawing/2014/main" id="{EE3388C0-F82A-4390-81A3-D336C806AF21}"/>
            </a:ext>
          </a:extLst>
        </xdr:cNvPr>
        <xdr:cNvSpPr>
          <a:spLocks noChangeAspect="1" noChangeArrowheads="1"/>
        </xdr:cNvSpPr>
      </xdr:nvSpPr>
      <xdr:spPr>
        <a:xfrm>
          <a:off x="5081867" y="4171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63" name="qqmailcontent_load_finsih">
          <a:extLst>
            <a:ext uri="{FF2B5EF4-FFF2-40B4-BE49-F238E27FC236}">
              <a16:creationId xmlns:a16="http://schemas.microsoft.com/office/drawing/2014/main" id="{3F5DDC64-ED15-4B43-A4F5-0E8B23EBDC7D}"/>
            </a:ext>
          </a:extLst>
        </xdr:cNvPr>
        <xdr:cNvSpPr>
          <a:spLocks noChangeAspect="1" noChangeArrowheads="1"/>
        </xdr:cNvSpPr>
      </xdr:nvSpPr>
      <xdr:spPr>
        <a:xfrm>
          <a:off x="5081867" y="4171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64" name="qqmailcontent_load_finsih">
          <a:extLst>
            <a:ext uri="{FF2B5EF4-FFF2-40B4-BE49-F238E27FC236}">
              <a16:creationId xmlns:a16="http://schemas.microsoft.com/office/drawing/2014/main" id="{7BAE8FAA-A544-41DB-96CF-5530685F051F}"/>
            </a:ext>
          </a:extLst>
        </xdr:cNvPr>
        <xdr:cNvSpPr>
          <a:spLocks noChangeAspect="1" noChangeArrowheads="1"/>
        </xdr:cNvSpPr>
      </xdr:nvSpPr>
      <xdr:spPr>
        <a:xfrm>
          <a:off x="5081867" y="4419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65" name="qqmailcontent_load_finsih">
          <a:extLst>
            <a:ext uri="{FF2B5EF4-FFF2-40B4-BE49-F238E27FC236}">
              <a16:creationId xmlns:a16="http://schemas.microsoft.com/office/drawing/2014/main" id="{388A3328-CAE6-4FBE-A847-7A2C2ED1CB6B}"/>
            </a:ext>
          </a:extLst>
        </xdr:cNvPr>
        <xdr:cNvSpPr>
          <a:spLocks noChangeAspect="1" noChangeArrowheads="1"/>
        </xdr:cNvSpPr>
      </xdr:nvSpPr>
      <xdr:spPr>
        <a:xfrm>
          <a:off x="5081867" y="4419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66" name="qqmailcontent_load_finsih">
          <a:extLst>
            <a:ext uri="{FF2B5EF4-FFF2-40B4-BE49-F238E27FC236}">
              <a16:creationId xmlns:a16="http://schemas.microsoft.com/office/drawing/2014/main" id="{7F26E99D-9BFA-4890-AB33-4A8AD0761908}"/>
            </a:ext>
          </a:extLst>
        </xdr:cNvPr>
        <xdr:cNvSpPr>
          <a:spLocks noChangeAspect="1" noChangeArrowheads="1"/>
        </xdr:cNvSpPr>
      </xdr:nvSpPr>
      <xdr:spPr>
        <a:xfrm>
          <a:off x="5081867" y="4419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67" name="qqmailcontent_load_finsih">
          <a:extLst>
            <a:ext uri="{FF2B5EF4-FFF2-40B4-BE49-F238E27FC236}">
              <a16:creationId xmlns:a16="http://schemas.microsoft.com/office/drawing/2014/main" id="{2781CF37-D241-4BA4-9497-6E50AD701580}"/>
            </a:ext>
          </a:extLst>
        </xdr:cNvPr>
        <xdr:cNvSpPr>
          <a:spLocks noChangeAspect="1" noChangeArrowheads="1"/>
        </xdr:cNvSpPr>
      </xdr:nvSpPr>
      <xdr:spPr>
        <a:xfrm>
          <a:off x="5081867" y="4419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68" name="qqmailcontent_load_finsih">
          <a:extLst>
            <a:ext uri="{FF2B5EF4-FFF2-40B4-BE49-F238E27FC236}">
              <a16:creationId xmlns:a16="http://schemas.microsoft.com/office/drawing/2014/main" id="{B07F1994-24E5-4B1E-8C91-94758FD93B37}"/>
            </a:ext>
          </a:extLst>
        </xdr:cNvPr>
        <xdr:cNvSpPr>
          <a:spLocks noChangeAspect="1" noChangeArrowheads="1"/>
        </xdr:cNvSpPr>
      </xdr:nvSpPr>
      <xdr:spPr>
        <a:xfrm>
          <a:off x="5081867" y="46672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69" name="qqmailcontent_load_finsih">
          <a:extLst>
            <a:ext uri="{FF2B5EF4-FFF2-40B4-BE49-F238E27FC236}">
              <a16:creationId xmlns:a16="http://schemas.microsoft.com/office/drawing/2014/main" id="{26A51F6B-6C7B-4AB5-97B6-3CF56D66FF89}"/>
            </a:ext>
          </a:extLst>
        </xdr:cNvPr>
        <xdr:cNvSpPr>
          <a:spLocks noChangeAspect="1" noChangeArrowheads="1"/>
        </xdr:cNvSpPr>
      </xdr:nvSpPr>
      <xdr:spPr>
        <a:xfrm>
          <a:off x="5081867" y="46672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70" name="qqmailcontent_load_finsih">
          <a:extLst>
            <a:ext uri="{FF2B5EF4-FFF2-40B4-BE49-F238E27FC236}">
              <a16:creationId xmlns:a16="http://schemas.microsoft.com/office/drawing/2014/main" id="{A437FF73-E92F-41B2-A0A5-4022DC9A6265}"/>
            </a:ext>
          </a:extLst>
        </xdr:cNvPr>
        <xdr:cNvSpPr>
          <a:spLocks noChangeAspect="1" noChangeArrowheads="1"/>
        </xdr:cNvSpPr>
      </xdr:nvSpPr>
      <xdr:spPr>
        <a:xfrm>
          <a:off x="5081867" y="4914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71" name="qqmailcontent_load_finsih">
          <a:extLst>
            <a:ext uri="{FF2B5EF4-FFF2-40B4-BE49-F238E27FC236}">
              <a16:creationId xmlns:a16="http://schemas.microsoft.com/office/drawing/2014/main" id="{4037628F-B5EF-48B3-BC1C-197B6A3FBC67}"/>
            </a:ext>
          </a:extLst>
        </xdr:cNvPr>
        <xdr:cNvSpPr>
          <a:spLocks noChangeAspect="1" noChangeArrowheads="1"/>
        </xdr:cNvSpPr>
      </xdr:nvSpPr>
      <xdr:spPr>
        <a:xfrm>
          <a:off x="5081867" y="4914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72" name="qqmailcontent_load_finsih">
          <a:extLst>
            <a:ext uri="{FF2B5EF4-FFF2-40B4-BE49-F238E27FC236}">
              <a16:creationId xmlns:a16="http://schemas.microsoft.com/office/drawing/2014/main" id="{F8D7C1D9-EDED-47A0-B739-E1B35D81EB1D}"/>
            </a:ext>
          </a:extLst>
        </xdr:cNvPr>
        <xdr:cNvSpPr>
          <a:spLocks noChangeAspect="1" noChangeArrowheads="1"/>
        </xdr:cNvSpPr>
      </xdr:nvSpPr>
      <xdr:spPr>
        <a:xfrm>
          <a:off x="5081867" y="4914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73" name="qqmailcontent_load_finsih">
          <a:extLst>
            <a:ext uri="{FF2B5EF4-FFF2-40B4-BE49-F238E27FC236}">
              <a16:creationId xmlns:a16="http://schemas.microsoft.com/office/drawing/2014/main" id="{FFD9FCE6-7965-41EA-A1AD-670B7A56FA1A}"/>
            </a:ext>
          </a:extLst>
        </xdr:cNvPr>
        <xdr:cNvSpPr>
          <a:spLocks noChangeAspect="1" noChangeArrowheads="1"/>
        </xdr:cNvSpPr>
      </xdr:nvSpPr>
      <xdr:spPr>
        <a:xfrm>
          <a:off x="5081867" y="4914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74" name="qqmailcontent_load_finsih">
          <a:extLst>
            <a:ext uri="{FF2B5EF4-FFF2-40B4-BE49-F238E27FC236}">
              <a16:creationId xmlns:a16="http://schemas.microsoft.com/office/drawing/2014/main" id="{F8E79AD7-96F9-439E-980D-4D3E74C862B0}"/>
            </a:ext>
          </a:extLst>
        </xdr:cNvPr>
        <xdr:cNvSpPr>
          <a:spLocks noChangeAspect="1" noChangeArrowheads="1"/>
        </xdr:cNvSpPr>
      </xdr:nvSpPr>
      <xdr:spPr>
        <a:xfrm>
          <a:off x="5081867" y="14820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75" name="qqmailcontent_load_finsih">
          <a:extLst>
            <a:ext uri="{FF2B5EF4-FFF2-40B4-BE49-F238E27FC236}">
              <a16:creationId xmlns:a16="http://schemas.microsoft.com/office/drawing/2014/main" id="{2B962AF0-0EFB-4068-B904-00C1F2491A80}"/>
            </a:ext>
          </a:extLst>
        </xdr:cNvPr>
        <xdr:cNvSpPr>
          <a:spLocks noChangeAspect="1" noChangeArrowheads="1"/>
        </xdr:cNvSpPr>
      </xdr:nvSpPr>
      <xdr:spPr>
        <a:xfrm>
          <a:off x="5081867" y="14820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76" name="qqmailcontent_load_finsih">
          <a:extLst>
            <a:ext uri="{FF2B5EF4-FFF2-40B4-BE49-F238E27FC236}">
              <a16:creationId xmlns:a16="http://schemas.microsoft.com/office/drawing/2014/main" id="{7B65B76E-966A-47F7-88A9-BC27877CE3F1}"/>
            </a:ext>
          </a:extLst>
        </xdr:cNvPr>
        <xdr:cNvSpPr>
          <a:spLocks noChangeAspect="1" noChangeArrowheads="1"/>
        </xdr:cNvSpPr>
      </xdr:nvSpPr>
      <xdr:spPr>
        <a:xfrm>
          <a:off x="5081867" y="150685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3977" name="qqmailcontent_load_finsih">
          <a:extLst>
            <a:ext uri="{FF2B5EF4-FFF2-40B4-BE49-F238E27FC236}">
              <a16:creationId xmlns:a16="http://schemas.microsoft.com/office/drawing/2014/main" id="{5FA49F15-7B17-4453-9096-6A6E6AC8FF50}"/>
            </a:ext>
          </a:extLst>
        </xdr:cNvPr>
        <xdr:cNvSpPr>
          <a:spLocks noChangeAspect="1" noChangeArrowheads="1"/>
        </xdr:cNvSpPr>
      </xdr:nvSpPr>
      <xdr:spPr>
        <a:xfrm>
          <a:off x="5081867" y="150685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138431</xdr:rowOff>
    </xdr:to>
    <xdr:sp macro="" textlink="">
      <xdr:nvSpPr>
        <xdr:cNvPr id="3978" name="qqmailcontent_load_finsih">
          <a:extLst>
            <a:ext uri="{FF2B5EF4-FFF2-40B4-BE49-F238E27FC236}">
              <a16:creationId xmlns:a16="http://schemas.microsoft.com/office/drawing/2014/main" id="{CFAA7B43-AF00-49EC-97BC-C32DEF357F0F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3979" name="qqmailcontent_load_finsih">
          <a:extLst>
            <a:ext uri="{FF2B5EF4-FFF2-40B4-BE49-F238E27FC236}">
              <a16:creationId xmlns:a16="http://schemas.microsoft.com/office/drawing/2014/main" id="{103C5F74-CDFF-47FF-9917-2B43688CFC88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3980" name="qqmailcontent_load_finsih">
          <a:extLst>
            <a:ext uri="{FF2B5EF4-FFF2-40B4-BE49-F238E27FC236}">
              <a16:creationId xmlns:a16="http://schemas.microsoft.com/office/drawing/2014/main" id="{7EEA568C-5B95-4421-8EF7-6282E3CEC5A3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3981" name="qqmailcontent_load_finsih">
          <a:extLst>
            <a:ext uri="{FF2B5EF4-FFF2-40B4-BE49-F238E27FC236}">
              <a16:creationId xmlns:a16="http://schemas.microsoft.com/office/drawing/2014/main" id="{B33F02D6-9828-4197-A71F-0FE83029037C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3982" name="qqmailcontent_load_finsih">
          <a:extLst>
            <a:ext uri="{FF2B5EF4-FFF2-40B4-BE49-F238E27FC236}">
              <a16:creationId xmlns:a16="http://schemas.microsoft.com/office/drawing/2014/main" id="{A55D06FB-41C4-4586-9C25-1993926C093B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138431</xdr:rowOff>
    </xdr:to>
    <xdr:sp macro="" textlink="">
      <xdr:nvSpPr>
        <xdr:cNvPr id="3983" name="qqmailcontent_load_finsih">
          <a:extLst>
            <a:ext uri="{FF2B5EF4-FFF2-40B4-BE49-F238E27FC236}">
              <a16:creationId xmlns:a16="http://schemas.microsoft.com/office/drawing/2014/main" id="{DE2CD724-451C-4D4B-94F1-5B071DE2E574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3984" name="qqmailcontent_load_finsih">
          <a:extLst>
            <a:ext uri="{FF2B5EF4-FFF2-40B4-BE49-F238E27FC236}">
              <a16:creationId xmlns:a16="http://schemas.microsoft.com/office/drawing/2014/main" id="{14BBC6AC-D7EB-4C88-9C17-052D61EC01F3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3985" name="qqmailcontent_load_finsih">
          <a:extLst>
            <a:ext uri="{FF2B5EF4-FFF2-40B4-BE49-F238E27FC236}">
              <a16:creationId xmlns:a16="http://schemas.microsoft.com/office/drawing/2014/main" id="{1C460087-192C-4DCD-A8CD-E4489B6C4CB7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3986" name="qqmailcontent_load_finsih">
          <a:extLst>
            <a:ext uri="{FF2B5EF4-FFF2-40B4-BE49-F238E27FC236}">
              <a16:creationId xmlns:a16="http://schemas.microsoft.com/office/drawing/2014/main" id="{6BBCCA7A-DFD4-4F00-A68C-A35A233C9613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3987" name="qqmailcontent_load_finsih">
          <a:extLst>
            <a:ext uri="{FF2B5EF4-FFF2-40B4-BE49-F238E27FC236}">
              <a16:creationId xmlns:a16="http://schemas.microsoft.com/office/drawing/2014/main" id="{CE8865DE-904C-40C0-A069-619473CFC15E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81643</xdr:rowOff>
    </xdr:to>
    <xdr:sp macro="" textlink="">
      <xdr:nvSpPr>
        <xdr:cNvPr id="3988" name="qqmailcontent_load_finsih">
          <a:extLst>
            <a:ext uri="{FF2B5EF4-FFF2-40B4-BE49-F238E27FC236}">
              <a16:creationId xmlns:a16="http://schemas.microsoft.com/office/drawing/2014/main" id="{09BEEF6A-F067-4B68-AA39-0896FD198EAE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3989" name="qqmailcontent_load_finsih">
          <a:extLst>
            <a:ext uri="{FF2B5EF4-FFF2-40B4-BE49-F238E27FC236}">
              <a16:creationId xmlns:a16="http://schemas.microsoft.com/office/drawing/2014/main" id="{E923C6F6-2029-4CA3-A568-A6E828424E8E}"/>
            </a:ext>
          </a:extLst>
        </xdr:cNvPr>
        <xdr:cNvSpPr>
          <a:spLocks noChangeAspect="1" noChangeArrowheads="1"/>
        </xdr:cNvSpPr>
      </xdr:nvSpPr>
      <xdr:spPr>
        <a:xfrm>
          <a:off x="5081867" y="22002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3990" name="qqmailcontent_load_finsih">
          <a:extLst>
            <a:ext uri="{FF2B5EF4-FFF2-40B4-BE49-F238E27FC236}">
              <a16:creationId xmlns:a16="http://schemas.microsoft.com/office/drawing/2014/main" id="{4904C2D6-D2A4-4B32-B207-727B5CD5F4E4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3991" name="qqmailcontent_load_finsih">
          <a:extLst>
            <a:ext uri="{FF2B5EF4-FFF2-40B4-BE49-F238E27FC236}">
              <a16:creationId xmlns:a16="http://schemas.microsoft.com/office/drawing/2014/main" id="{5FC091E2-1219-452D-88B5-D26724A704E0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81643</xdr:rowOff>
    </xdr:to>
    <xdr:sp macro="" textlink="">
      <xdr:nvSpPr>
        <xdr:cNvPr id="3992" name="qqmailcontent_load_finsih">
          <a:extLst>
            <a:ext uri="{FF2B5EF4-FFF2-40B4-BE49-F238E27FC236}">
              <a16:creationId xmlns:a16="http://schemas.microsoft.com/office/drawing/2014/main" id="{C270994E-1576-41E7-9F14-E406E3E2FF75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81643</xdr:rowOff>
    </xdr:to>
    <xdr:sp macro="" textlink="">
      <xdr:nvSpPr>
        <xdr:cNvPr id="3993" name="qqmailcontent_load_finsih">
          <a:extLst>
            <a:ext uri="{FF2B5EF4-FFF2-40B4-BE49-F238E27FC236}">
              <a16:creationId xmlns:a16="http://schemas.microsoft.com/office/drawing/2014/main" id="{C1743AE8-F37D-4010-B9E9-5F7ED0ABAAF3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994" name="qqmailcontent_load_finsih">
          <a:extLst>
            <a:ext uri="{FF2B5EF4-FFF2-40B4-BE49-F238E27FC236}">
              <a16:creationId xmlns:a16="http://schemas.microsoft.com/office/drawing/2014/main" id="{BF4A426C-24F0-4A62-9BA9-6EE70038E583}"/>
            </a:ext>
          </a:extLst>
        </xdr:cNvPr>
        <xdr:cNvSpPr>
          <a:spLocks noChangeAspect="1" noChangeArrowheads="1"/>
        </xdr:cNvSpPr>
      </xdr:nvSpPr>
      <xdr:spPr>
        <a:xfrm>
          <a:off x="5081867" y="22250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995" name="qqmailcontent_load_finsih">
          <a:extLst>
            <a:ext uri="{FF2B5EF4-FFF2-40B4-BE49-F238E27FC236}">
              <a16:creationId xmlns:a16="http://schemas.microsoft.com/office/drawing/2014/main" id="{B688359F-CC60-4B5D-8407-9A3FE44E442A}"/>
            </a:ext>
          </a:extLst>
        </xdr:cNvPr>
        <xdr:cNvSpPr>
          <a:spLocks noChangeAspect="1" noChangeArrowheads="1"/>
        </xdr:cNvSpPr>
      </xdr:nvSpPr>
      <xdr:spPr>
        <a:xfrm>
          <a:off x="5081867" y="22498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996" name="qqmailcontent_load_finsih">
          <a:extLst>
            <a:ext uri="{FF2B5EF4-FFF2-40B4-BE49-F238E27FC236}">
              <a16:creationId xmlns:a16="http://schemas.microsoft.com/office/drawing/2014/main" id="{9412272A-4BFA-4132-B8D3-8C6154C9FD5E}"/>
            </a:ext>
          </a:extLst>
        </xdr:cNvPr>
        <xdr:cNvSpPr>
          <a:spLocks noChangeAspect="1" noChangeArrowheads="1"/>
        </xdr:cNvSpPr>
      </xdr:nvSpPr>
      <xdr:spPr>
        <a:xfrm>
          <a:off x="5081867" y="51625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997" name="qqmailcontent_load_finsih">
          <a:extLst>
            <a:ext uri="{FF2B5EF4-FFF2-40B4-BE49-F238E27FC236}">
              <a16:creationId xmlns:a16="http://schemas.microsoft.com/office/drawing/2014/main" id="{78D3403C-874C-46E5-B58F-D0E2AB43777E}"/>
            </a:ext>
          </a:extLst>
        </xdr:cNvPr>
        <xdr:cNvSpPr>
          <a:spLocks noChangeAspect="1" noChangeArrowheads="1"/>
        </xdr:cNvSpPr>
      </xdr:nvSpPr>
      <xdr:spPr>
        <a:xfrm>
          <a:off x="5081867" y="5410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998" name="qqmailcontent_load_finsih">
          <a:extLst>
            <a:ext uri="{FF2B5EF4-FFF2-40B4-BE49-F238E27FC236}">
              <a16:creationId xmlns:a16="http://schemas.microsoft.com/office/drawing/2014/main" id="{59484293-8E55-4D1D-BF15-FC2FF81B7EB9}"/>
            </a:ext>
          </a:extLst>
        </xdr:cNvPr>
        <xdr:cNvSpPr>
          <a:spLocks noChangeAspect="1" noChangeArrowheads="1"/>
        </xdr:cNvSpPr>
      </xdr:nvSpPr>
      <xdr:spPr>
        <a:xfrm>
          <a:off x="5081867" y="56578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3999" name="qqmailcontent_load_finsih">
          <a:extLst>
            <a:ext uri="{FF2B5EF4-FFF2-40B4-BE49-F238E27FC236}">
              <a16:creationId xmlns:a16="http://schemas.microsoft.com/office/drawing/2014/main" id="{7A5F127A-94CB-43CC-B0F1-B8B0F1D95519}"/>
            </a:ext>
          </a:extLst>
        </xdr:cNvPr>
        <xdr:cNvSpPr>
          <a:spLocks noChangeAspect="1" noChangeArrowheads="1"/>
        </xdr:cNvSpPr>
      </xdr:nvSpPr>
      <xdr:spPr>
        <a:xfrm>
          <a:off x="5081867" y="59055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00" name="qqmailcontent_load_finsih">
          <a:extLst>
            <a:ext uri="{FF2B5EF4-FFF2-40B4-BE49-F238E27FC236}">
              <a16:creationId xmlns:a16="http://schemas.microsoft.com/office/drawing/2014/main" id="{7B88AE6B-1AFC-4EBC-97A1-43D41C5E3C72}"/>
            </a:ext>
          </a:extLst>
        </xdr:cNvPr>
        <xdr:cNvSpPr>
          <a:spLocks noChangeAspect="1" noChangeArrowheads="1"/>
        </xdr:cNvSpPr>
      </xdr:nvSpPr>
      <xdr:spPr>
        <a:xfrm>
          <a:off x="5081867" y="155638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01" name="qqmailcontent_load_finsih">
          <a:extLst>
            <a:ext uri="{FF2B5EF4-FFF2-40B4-BE49-F238E27FC236}">
              <a16:creationId xmlns:a16="http://schemas.microsoft.com/office/drawing/2014/main" id="{61EEDC5C-5B56-45AA-AA9B-009930F4CF10}"/>
            </a:ext>
          </a:extLst>
        </xdr:cNvPr>
        <xdr:cNvSpPr>
          <a:spLocks noChangeAspect="1" noChangeArrowheads="1"/>
        </xdr:cNvSpPr>
      </xdr:nvSpPr>
      <xdr:spPr>
        <a:xfrm>
          <a:off x="5081867" y="158115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02" name="qqmailcontent_load_finsih">
          <a:extLst>
            <a:ext uri="{FF2B5EF4-FFF2-40B4-BE49-F238E27FC236}">
              <a16:creationId xmlns:a16="http://schemas.microsoft.com/office/drawing/2014/main" id="{51ACABB2-F40A-49A8-B35A-788E542FB27A}"/>
            </a:ext>
          </a:extLst>
        </xdr:cNvPr>
        <xdr:cNvSpPr>
          <a:spLocks noChangeAspect="1" noChangeArrowheads="1"/>
        </xdr:cNvSpPr>
      </xdr:nvSpPr>
      <xdr:spPr>
        <a:xfrm>
          <a:off x="5081867" y="160591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138430</xdr:rowOff>
    </xdr:to>
    <xdr:sp macro="" textlink="">
      <xdr:nvSpPr>
        <xdr:cNvPr id="4003" name="qqmailcontent_load_finsih">
          <a:extLst>
            <a:ext uri="{FF2B5EF4-FFF2-40B4-BE49-F238E27FC236}">
              <a16:creationId xmlns:a16="http://schemas.microsoft.com/office/drawing/2014/main" id="{17D88892-B0DA-41A0-9A29-36C975659735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4004" name="qqmailcontent_load_finsih">
          <a:extLst>
            <a:ext uri="{FF2B5EF4-FFF2-40B4-BE49-F238E27FC236}">
              <a16:creationId xmlns:a16="http://schemas.microsoft.com/office/drawing/2014/main" id="{84E9C8D3-449C-494A-9E86-A71B78805A59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4005" name="qqmailcontent_load_finsih">
          <a:extLst>
            <a:ext uri="{FF2B5EF4-FFF2-40B4-BE49-F238E27FC236}">
              <a16:creationId xmlns:a16="http://schemas.microsoft.com/office/drawing/2014/main" id="{0D8C912B-066F-4A28-A364-7BE7F11E1EF4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4006" name="qqmailcontent_load_finsih">
          <a:extLst>
            <a:ext uri="{FF2B5EF4-FFF2-40B4-BE49-F238E27FC236}">
              <a16:creationId xmlns:a16="http://schemas.microsoft.com/office/drawing/2014/main" id="{1F04E98B-8843-4E2E-ACC5-17DB76EDC345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007" name="qqmailcontent_load_finsih">
          <a:extLst>
            <a:ext uri="{FF2B5EF4-FFF2-40B4-BE49-F238E27FC236}">
              <a16:creationId xmlns:a16="http://schemas.microsoft.com/office/drawing/2014/main" id="{CB3B36AC-ADD1-4C8F-B416-AB82EAD6E1E7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138430</xdr:rowOff>
    </xdr:to>
    <xdr:sp macro="" textlink="">
      <xdr:nvSpPr>
        <xdr:cNvPr id="4008" name="qqmailcontent_load_finsih">
          <a:extLst>
            <a:ext uri="{FF2B5EF4-FFF2-40B4-BE49-F238E27FC236}">
              <a16:creationId xmlns:a16="http://schemas.microsoft.com/office/drawing/2014/main" id="{1047746A-0B2E-4B4A-9E68-48F436CEDE44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4009" name="qqmailcontent_load_finsih">
          <a:extLst>
            <a:ext uri="{FF2B5EF4-FFF2-40B4-BE49-F238E27FC236}">
              <a16:creationId xmlns:a16="http://schemas.microsoft.com/office/drawing/2014/main" id="{0B0B3266-6F36-4240-B97D-AA9CB2448B27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4010" name="qqmailcontent_load_finsih">
          <a:extLst>
            <a:ext uri="{FF2B5EF4-FFF2-40B4-BE49-F238E27FC236}">
              <a16:creationId xmlns:a16="http://schemas.microsoft.com/office/drawing/2014/main" id="{8E699647-F01A-437A-ACF6-5433B9515E9F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4011" name="qqmailcontent_load_finsih">
          <a:extLst>
            <a:ext uri="{FF2B5EF4-FFF2-40B4-BE49-F238E27FC236}">
              <a16:creationId xmlns:a16="http://schemas.microsoft.com/office/drawing/2014/main" id="{9E64BBC8-3AEC-4E0A-8955-7CD27EA480C2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012" name="qqmailcontent_load_finsih">
          <a:extLst>
            <a:ext uri="{FF2B5EF4-FFF2-40B4-BE49-F238E27FC236}">
              <a16:creationId xmlns:a16="http://schemas.microsoft.com/office/drawing/2014/main" id="{0B26098E-8FD0-45EA-A301-DC3DCDA1C297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81643</xdr:rowOff>
    </xdr:to>
    <xdr:sp macro="" textlink="">
      <xdr:nvSpPr>
        <xdr:cNvPr id="4013" name="qqmailcontent_load_finsih">
          <a:extLst>
            <a:ext uri="{FF2B5EF4-FFF2-40B4-BE49-F238E27FC236}">
              <a16:creationId xmlns:a16="http://schemas.microsoft.com/office/drawing/2014/main" id="{F63F108D-46F8-4C37-B176-D9DEDE3F91D5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4014" name="qqmailcontent_load_finsih">
          <a:extLst>
            <a:ext uri="{FF2B5EF4-FFF2-40B4-BE49-F238E27FC236}">
              <a16:creationId xmlns:a16="http://schemas.microsoft.com/office/drawing/2014/main" id="{2D6A35A6-EC02-406C-8AD9-11A07755C8F5}"/>
            </a:ext>
          </a:extLst>
        </xdr:cNvPr>
        <xdr:cNvSpPr>
          <a:spLocks noChangeAspect="1" noChangeArrowheads="1"/>
        </xdr:cNvSpPr>
      </xdr:nvSpPr>
      <xdr:spPr>
        <a:xfrm>
          <a:off x="5081867" y="22745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4015" name="qqmailcontent_load_finsih">
          <a:extLst>
            <a:ext uri="{FF2B5EF4-FFF2-40B4-BE49-F238E27FC236}">
              <a16:creationId xmlns:a16="http://schemas.microsoft.com/office/drawing/2014/main" id="{88B20DCD-D66B-4F01-B044-5234D6F3D106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016" name="qqmailcontent_load_finsih">
          <a:extLst>
            <a:ext uri="{FF2B5EF4-FFF2-40B4-BE49-F238E27FC236}">
              <a16:creationId xmlns:a16="http://schemas.microsoft.com/office/drawing/2014/main" id="{C458D7AE-E82B-48CB-8AB3-89CE6AB4667D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81643</xdr:rowOff>
    </xdr:to>
    <xdr:sp macro="" textlink="">
      <xdr:nvSpPr>
        <xdr:cNvPr id="4017" name="qqmailcontent_load_finsih">
          <a:extLst>
            <a:ext uri="{FF2B5EF4-FFF2-40B4-BE49-F238E27FC236}">
              <a16:creationId xmlns:a16="http://schemas.microsoft.com/office/drawing/2014/main" id="{9F5A73F6-7573-439A-81EE-0436B90448F6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81643</xdr:rowOff>
    </xdr:to>
    <xdr:sp macro="" textlink="">
      <xdr:nvSpPr>
        <xdr:cNvPr id="4018" name="qqmailcontent_load_finsih">
          <a:extLst>
            <a:ext uri="{FF2B5EF4-FFF2-40B4-BE49-F238E27FC236}">
              <a16:creationId xmlns:a16="http://schemas.microsoft.com/office/drawing/2014/main" id="{5BC31789-F8F5-45F7-8D04-F11798B06B1B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138430</xdr:rowOff>
    </xdr:to>
    <xdr:sp macro="" textlink="">
      <xdr:nvSpPr>
        <xdr:cNvPr id="4019" name="qqmailcontent_load_finsih">
          <a:extLst>
            <a:ext uri="{FF2B5EF4-FFF2-40B4-BE49-F238E27FC236}">
              <a16:creationId xmlns:a16="http://schemas.microsoft.com/office/drawing/2014/main" id="{81DFBC72-7251-4C25-A0B3-F2A68C6600FD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4020" name="qqmailcontent_load_finsih">
          <a:extLst>
            <a:ext uri="{FF2B5EF4-FFF2-40B4-BE49-F238E27FC236}">
              <a16:creationId xmlns:a16="http://schemas.microsoft.com/office/drawing/2014/main" id="{8DA43369-89AE-46A0-939F-B1D6DBE0BEDB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4021" name="qqmailcontent_load_finsih">
          <a:extLst>
            <a:ext uri="{FF2B5EF4-FFF2-40B4-BE49-F238E27FC236}">
              <a16:creationId xmlns:a16="http://schemas.microsoft.com/office/drawing/2014/main" id="{F57FF80A-83FA-44D4-B5ED-C909ED9122C3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4022" name="qqmailcontent_load_finsih">
          <a:extLst>
            <a:ext uri="{FF2B5EF4-FFF2-40B4-BE49-F238E27FC236}">
              <a16:creationId xmlns:a16="http://schemas.microsoft.com/office/drawing/2014/main" id="{D340066D-C459-46BA-AF9C-8E1ED5BADD4F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023" name="qqmailcontent_load_finsih">
          <a:extLst>
            <a:ext uri="{FF2B5EF4-FFF2-40B4-BE49-F238E27FC236}">
              <a16:creationId xmlns:a16="http://schemas.microsoft.com/office/drawing/2014/main" id="{73A2C15E-EE20-48AA-8458-E509FF834A2A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138430</xdr:rowOff>
    </xdr:to>
    <xdr:sp macro="" textlink="">
      <xdr:nvSpPr>
        <xdr:cNvPr id="4024" name="qqmailcontent_load_finsih">
          <a:extLst>
            <a:ext uri="{FF2B5EF4-FFF2-40B4-BE49-F238E27FC236}">
              <a16:creationId xmlns:a16="http://schemas.microsoft.com/office/drawing/2014/main" id="{827F7BCA-5E30-485F-8D28-EC676D850D17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4025" name="qqmailcontent_load_finsih">
          <a:extLst>
            <a:ext uri="{FF2B5EF4-FFF2-40B4-BE49-F238E27FC236}">
              <a16:creationId xmlns:a16="http://schemas.microsoft.com/office/drawing/2014/main" id="{BB2B26FD-48EC-4DFB-A139-BAF1D491C8BD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4026" name="qqmailcontent_load_finsih">
          <a:extLst>
            <a:ext uri="{FF2B5EF4-FFF2-40B4-BE49-F238E27FC236}">
              <a16:creationId xmlns:a16="http://schemas.microsoft.com/office/drawing/2014/main" id="{6081C077-7D57-4E4F-8043-093C3B9A8EE7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027" name="qqmailcontent_load_finsih">
          <a:extLst>
            <a:ext uri="{FF2B5EF4-FFF2-40B4-BE49-F238E27FC236}">
              <a16:creationId xmlns:a16="http://schemas.microsoft.com/office/drawing/2014/main" id="{3F6E12F1-3A9C-4316-B7A1-17AE20E0618C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4028" name="qqmailcontent_load_finsih">
          <a:extLst>
            <a:ext uri="{FF2B5EF4-FFF2-40B4-BE49-F238E27FC236}">
              <a16:creationId xmlns:a16="http://schemas.microsoft.com/office/drawing/2014/main" id="{487DA749-ECD1-45A2-A189-B80F50388F91}"/>
            </a:ext>
          </a:extLst>
        </xdr:cNvPr>
        <xdr:cNvSpPr>
          <a:spLocks noChangeAspect="1" noChangeArrowheads="1"/>
        </xdr:cNvSpPr>
      </xdr:nvSpPr>
      <xdr:spPr>
        <a:xfrm>
          <a:off x="5081867" y="22745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4029" name="qqmailcontent_load_finsih">
          <a:extLst>
            <a:ext uri="{FF2B5EF4-FFF2-40B4-BE49-F238E27FC236}">
              <a16:creationId xmlns:a16="http://schemas.microsoft.com/office/drawing/2014/main" id="{404F86C6-AE90-4B49-BD27-CBAFC66FCCF8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030" name="qqmailcontent_load_finsih">
          <a:extLst>
            <a:ext uri="{FF2B5EF4-FFF2-40B4-BE49-F238E27FC236}">
              <a16:creationId xmlns:a16="http://schemas.microsoft.com/office/drawing/2014/main" id="{0B597BB6-73E2-4737-ABB9-A45E099B2112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31" name="qqmailcontent_load_finsih">
          <a:extLst>
            <a:ext uri="{FF2B5EF4-FFF2-40B4-BE49-F238E27FC236}">
              <a16:creationId xmlns:a16="http://schemas.microsoft.com/office/drawing/2014/main" id="{BC383B84-B577-4C4C-BAD1-DDB26C75EAE7}"/>
            </a:ext>
          </a:extLst>
        </xdr:cNvPr>
        <xdr:cNvSpPr>
          <a:spLocks noChangeAspect="1" noChangeArrowheads="1"/>
        </xdr:cNvSpPr>
      </xdr:nvSpPr>
      <xdr:spPr>
        <a:xfrm>
          <a:off x="5081867" y="22993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32" name="qqmailcontent_load_finsih">
          <a:extLst>
            <a:ext uri="{FF2B5EF4-FFF2-40B4-BE49-F238E27FC236}">
              <a16:creationId xmlns:a16="http://schemas.microsoft.com/office/drawing/2014/main" id="{B9AF05C1-8733-4CF2-82C0-82B4438FFEB6}"/>
            </a:ext>
          </a:extLst>
        </xdr:cNvPr>
        <xdr:cNvSpPr>
          <a:spLocks noChangeAspect="1" noChangeArrowheads="1"/>
        </xdr:cNvSpPr>
      </xdr:nvSpPr>
      <xdr:spPr>
        <a:xfrm>
          <a:off x="5081867" y="61531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33" name="qqmailcontent_load_finsih">
          <a:extLst>
            <a:ext uri="{FF2B5EF4-FFF2-40B4-BE49-F238E27FC236}">
              <a16:creationId xmlns:a16="http://schemas.microsoft.com/office/drawing/2014/main" id="{EBBD355A-1923-464A-95E8-4C0B1B8D6AE6}"/>
            </a:ext>
          </a:extLst>
        </xdr:cNvPr>
        <xdr:cNvSpPr>
          <a:spLocks noChangeAspect="1" noChangeArrowheads="1"/>
        </xdr:cNvSpPr>
      </xdr:nvSpPr>
      <xdr:spPr>
        <a:xfrm>
          <a:off x="5081867" y="64008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34" name="qqmailcontent_load_finsih">
          <a:extLst>
            <a:ext uri="{FF2B5EF4-FFF2-40B4-BE49-F238E27FC236}">
              <a16:creationId xmlns:a16="http://schemas.microsoft.com/office/drawing/2014/main" id="{5946FFB7-3964-4D47-9D11-D70A5C4A06E1}"/>
            </a:ext>
          </a:extLst>
        </xdr:cNvPr>
        <xdr:cNvSpPr>
          <a:spLocks noChangeAspect="1" noChangeArrowheads="1"/>
        </xdr:cNvSpPr>
      </xdr:nvSpPr>
      <xdr:spPr>
        <a:xfrm>
          <a:off x="5081867" y="66484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35" name="qqmailcontent_load_finsih">
          <a:extLst>
            <a:ext uri="{FF2B5EF4-FFF2-40B4-BE49-F238E27FC236}">
              <a16:creationId xmlns:a16="http://schemas.microsoft.com/office/drawing/2014/main" id="{95BDC78B-3BEA-4C86-B46C-2179952B011C}"/>
            </a:ext>
          </a:extLst>
        </xdr:cNvPr>
        <xdr:cNvSpPr>
          <a:spLocks noChangeAspect="1" noChangeArrowheads="1"/>
        </xdr:cNvSpPr>
      </xdr:nvSpPr>
      <xdr:spPr>
        <a:xfrm>
          <a:off x="5081867" y="68961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36" name="qqmailcontent_load_finsih">
          <a:extLst>
            <a:ext uri="{FF2B5EF4-FFF2-40B4-BE49-F238E27FC236}">
              <a16:creationId xmlns:a16="http://schemas.microsoft.com/office/drawing/2014/main" id="{3520AA19-205C-46B2-9503-D45301957F07}"/>
            </a:ext>
          </a:extLst>
        </xdr:cNvPr>
        <xdr:cNvSpPr>
          <a:spLocks noChangeAspect="1" noChangeArrowheads="1"/>
        </xdr:cNvSpPr>
      </xdr:nvSpPr>
      <xdr:spPr>
        <a:xfrm>
          <a:off x="5081867" y="7143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37" name="qqmailcontent_load_finsih">
          <a:extLst>
            <a:ext uri="{FF2B5EF4-FFF2-40B4-BE49-F238E27FC236}">
              <a16:creationId xmlns:a16="http://schemas.microsoft.com/office/drawing/2014/main" id="{9C6C12D7-505F-4B85-968E-2F05B2C5C4BC}"/>
            </a:ext>
          </a:extLst>
        </xdr:cNvPr>
        <xdr:cNvSpPr>
          <a:spLocks noChangeAspect="1" noChangeArrowheads="1"/>
        </xdr:cNvSpPr>
      </xdr:nvSpPr>
      <xdr:spPr>
        <a:xfrm>
          <a:off x="5081867" y="7391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38" name="qqmailcontent_load_finsih">
          <a:extLst>
            <a:ext uri="{FF2B5EF4-FFF2-40B4-BE49-F238E27FC236}">
              <a16:creationId xmlns:a16="http://schemas.microsoft.com/office/drawing/2014/main" id="{0289C639-FD28-4F04-9A3B-B11D6DE23CAF}"/>
            </a:ext>
          </a:extLst>
        </xdr:cNvPr>
        <xdr:cNvSpPr>
          <a:spLocks noChangeAspect="1" noChangeArrowheads="1"/>
        </xdr:cNvSpPr>
      </xdr:nvSpPr>
      <xdr:spPr>
        <a:xfrm>
          <a:off x="5081867" y="7639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39" name="qqmailcontent_load_finsih">
          <a:extLst>
            <a:ext uri="{FF2B5EF4-FFF2-40B4-BE49-F238E27FC236}">
              <a16:creationId xmlns:a16="http://schemas.microsoft.com/office/drawing/2014/main" id="{C6461C24-AAA3-4CA1-A37B-068475588702}"/>
            </a:ext>
          </a:extLst>
        </xdr:cNvPr>
        <xdr:cNvSpPr>
          <a:spLocks noChangeAspect="1" noChangeArrowheads="1"/>
        </xdr:cNvSpPr>
      </xdr:nvSpPr>
      <xdr:spPr>
        <a:xfrm>
          <a:off x="5081867" y="163068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40" name="qqmailcontent_load_finsih">
          <a:extLst>
            <a:ext uri="{FF2B5EF4-FFF2-40B4-BE49-F238E27FC236}">
              <a16:creationId xmlns:a16="http://schemas.microsoft.com/office/drawing/2014/main" id="{A39A9C89-3BEB-409B-9CCA-80D40889A22C}"/>
            </a:ext>
          </a:extLst>
        </xdr:cNvPr>
        <xdr:cNvSpPr>
          <a:spLocks noChangeAspect="1" noChangeArrowheads="1"/>
        </xdr:cNvSpPr>
      </xdr:nvSpPr>
      <xdr:spPr>
        <a:xfrm>
          <a:off x="5081867" y="165544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41" name="qqmailcontent_load_finsih">
          <a:extLst>
            <a:ext uri="{FF2B5EF4-FFF2-40B4-BE49-F238E27FC236}">
              <a16:creationId xmlns:a16="http://schemas.microsoft.com/office/drawing/2014/main" id="{3761D1A9-7556-4388-A8DC-47509668B8F0}"/>
            </a:ext>
          </a:extLst>
        </xdr:cNvPr>
        <xdr:cNvSpPr>
          <a:spLocks noChangeAspect="1" noChangeArrowheads="1"/>
        </xdr:cNvSpPr>
      </xdr:nvSpPr>
      <xdr:spPr>
        <a:xfrm>
          <a:off x="5081867" y="168021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42" name="qqmailcontent_load_finsih">
          <a:extLst>
            <a:ext uri="{FF2B5EF4-FFF2-40B4-BE49-F238E27FC236}">
              <a16:creationId xmlns:a16="http://schemas.microsoft.com/office/drawing/2014/main" id="{096F9654-B09F-47D8-BD8A-E04107CF626B}"/>
            </a:ext>
          </a:extLst>
        </xdr:cNvPr>
        <xdr:cNvSpPr>
          <a:spLocks noChangeAspect="1" noChangeArrowheads="1"/>
        </xdr:cNvSpPr>
      </xdr:nvSpPr>
      <xdr:spPr>
        <a:xfrm>
          <a:off x="5081867" y="17049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952</xdr:row>
      <xdr:rowOff>176530</xdr:rowOff>
    </xdr:to>
    <xdr:sp macro="" textlink="">
      <xdr:nvSpPr>
        <xdr:cNvPr id="4043" name="qqmailcontent_load_finsih">
          <a:extLst>
            <a:ext uri="{FF2B5EF4-FFF2-40B4-BE49-F238E27FC236}">
              <a16:creationId xmlns:a16="http://schemas.microsoft.com/office/drawing/2014/main" id="{D4454DFE-BC7C-46E4-B8F3-CE6BDD43DBCD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044" name="qqmailcontent_load_finsih">
          <a:extLst>
            <a:ext uri="{FF2B5EF4-FFF2-40B4-BE49-F238E27FC236}">
              <a16:creationId xmlns:a16="http://schemas.microsoft.com/office/drawing/2014/main" id="{87430D9A-6917-4B19-AFEE-F5B4BEF459FB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0</xdr:rowOff>
    </xdr:to>
    <xdr:sp macro="" textlink="">
      <xdr:nvSpPr>
        <xdr:cNvPr id="4045" name="qqmailcontent_load_finsih">
          <a:extLst>
            <a:ext uri="{FF2B5EF4-FFF2-40B4-BE49-F238E27FC236}">
              <a16:creationId xmlns:a16="http://schemas.microsoft.com/office/drawing/2014/main" id="{D0F50C02-8F8A-4289-811A-F2198141550B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0</xdr:rowOff>
    </xdr:to>
    <xdr:sp macro="" textlink="">
      <xdr:nvSpPr>
        <xdr:cNvPr id="4046" name="qqmailcontent_load_finsih">
          <a:extLst>
            <a:ext uri="{FF2B5EF4-FFF2-40B4-BE49-F238E27FC236}">
              <a16:creationId xmlns:a16="http://schemas.microsoft.com/office/drawing/2014/main" id="{0F633217-7858-42A2-8D54-511FD68AEB42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163286</xdr:rowOff>
    </xdr:to>
    <xdr:sp macro="" textlink="">
      <xdr:nvSpPr>
        <xdr:cNvPr id="4047" name="qqmailcontent_load_finsih">
          <a:extLst>
            <a:ext uri="{FF2B5EF4-FFF2-40B4-BE49-F238E27FC236}">
              <a16:creationId xmlns:a16="http://schemas.microsoft.com/office/drawing/2014/main" id="{83173242-5D5E-4765-99FF-2BB2ED1A7C4D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952</xdr:row>
      <xdr:rowOff>176530</xdr:rowOff>
    </xdr:to>
    <xdr:sp macro="" textlink="">
      <xdr:nvSpPr>
        <xdr:cNvPr id="4048" name="qqmailcontent_load_finsih">
          <a:extLst>
            <a:ext uri="{FF2B5EF4-FFF2-40B4-BE49-F238E27FC236}">
              <a16:creationId xmlns:a16="http://schemas.microsoft.com/office/drawing/2014/main" id="{D1A874F4-0A0C-4317-A278-B08CDD1C487F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049" name="qqmailcontent_load_finsih">
          <a:extLst>
            <a:ext uri="{FF2B5EF4-FFF2-40B4-BE49-F238E27FC236}">
              <a16:creationId xmlns:a16="http://schemas.microsoft.com/office/drawing/2014/main" id="{8EBAC003-0863-40F3-9613-40687AFBB5EE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0</xdr:rowOff>
    </xdr:to>
    <xdr:sp macro="" textlink="">
      <xdr:nvSpPr>
        <xdr:cNvPr id="4050" name="qqmailcontent_load_finsih">
          <a:extLst>
            <a:ext uri="{FF2B5EF4-FFF2-40B4-BE49-F238E27FC236}">
              <a16:creationId xmlns:a16="http://schemas.microsoft.com/office/drawing/2014/main" id="{709F07EC-5040-44A0-AF98-CDAA820174F7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0</xdr:rowOff>
    </xdr:to>
    <xdr:sp macro="" textlink="">
      <xdr:nvSpPr>
        <xdr:cNvPr id="4051" name="qqmailcontent_load_finsih">
          <a:extLst>
            <a:ext uri="{FF2B5EF4-FFF2-40B4-BE49-F238E27FC236}">
              <a16:creationId xmlns:a16="http://schemas.microsoft.com/office/drawing/2014/main" id="{CA0BD18C-7840-4563-AE30-40085B3CF5E4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163286</xdr:rowOff>
    </xdr:to>
    <xdr:sp macro="" textlink="">
      <xdr:nvSpPr>
        <xdr:cNvPr id="4052" name="qqmailcontent_load_finsih">
          <a:extLst>
            <a:ext uri="{FF2B5EF4-FFF2-40B4-BE49-F238E27FC236}">
              <a16:creationId xmlns:a16="http://schemas.microsoft.com/office/drawing/2014/main" id="{24D4A1A1-EF25-4BC8-8221-FB09B95A4453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72391</xdr:rowOff>
    </xdr:to>
    <xdr:sp macro="" textlink="">
      <xdr:nvSpPr>
        <xdr:cNvPr id="4053" name="qqmailcontent_load_finsih">
          <a:extLst>
            <a:ext uri="{FF2B5EF4-FFF2-40B4-BE49-F238E27FC236}">
              <a16:creationId xmlns:a16="http://schemas.microsoft.com/office/drawing/2014/main" id="{B54409E0-B6BE-4AA3-A841-58E431726DF4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796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953</xdr:row>
      <xdr:rowOff>163286</xdr:rowOff>
    </xdr:to>
    <xdr:sp macro="" textlink="">
      <xdr:nvSpPr>
        <xdr:cNvPr id="4054" name="qqmailcontent_load_finsih">
          <a:extLst>
            <a:ext uri="{FF2B5EF4-FFF2-40B4-BE49-F238E27FC236}">
              <a16:creationId xmlns:a16="http://schemas.microsoft.com/office/drawing/2014/main" id="{9FDABD61-720D-450C-9ABD-236B343DFC9C}"/>
            </a:ext>
          </a:extLst>
        </xdr:cNvPr>
        <xdr:cNvSpPr>
          <a:spLocks noChangeAspect="1" noChangeArrowheads="1"/>
        </xdr:cNvSpPr>
      </xdr:nvSpPr>
      <xdr:spPr>
        <a:xfrm>
          <a:off x="5081867" y="24231600"/>
          <a:ext cx="304800" cy="34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0</xdr:rowOff>
    </xdr:to>
    <xdr:sp macro="" textlink="">
      <xdr:nvSpPr>
        <xdr:cNvPr id="4055" name="qqmailcontent_load_finsih">
          <a:extLst>
            <a:ext uri="{FF2B5EF4-FFF2-40B4-BE49-F238E27FC236}">
              <a16:creationId xmlns:a16="http://schemas.microsoft.com/office/drawing/2014/main" id="{AE1687A6-051F-4939-AE99-25EB28BB12A2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163286</xdr:rowOff>
    </xdr:to>
    <xdr:sp macro="" textlink="">
      <xdr:nvSpPr>
        <xdr:cNvPr id="4056" name="qqmailcontent_load_finsih">
          <a:extLst>
            <a:ext uri="{FF2B5EF4-FFF2-40B4-BE49-F238E27FC236}">
              <a16:creationId xmlns:a16="http://schemas.microsoft.com/office/drawing/2014/main" id="{2DE8514D-9D86-472E-92E7-183987A541EC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72391</xdr:rowOff>
    </xdr:to>
    <xdr:sp macro="" textlink="">
      <xdr:nvSpPr>
        <xdr:cNvPr id="4057" name="qqmailcontent_load_finsih">
          <a:extLst>
            <a:ext uri="{FF2B5EF4-FFF2-40B4-BE49-F238E27FC236}">
              <a16:creationId xmlns:a16="http://schemas.microsoft.com/office/drawing/2014/main" id="{83704504-03F8-48E7-949A-2A9B8D528617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796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72391</xdr:rowOff>
    </xdr:to>
    <xdr:sp macro="" textlink="">
      <xdr:nvSpPr>
        <xdr:cNvPr id="4058" name="qqmailcontent_load_finsih">
          <a:extLst>
            <a:ext uri="{FF2B5EF4-FFF2-40B4-BE49-F238E27FC236}">
              <a16:creationId xmlns:a16="http://schemas.microsoft.com/office/drawing/2014/main" id="{6C554F47-BBCD-4AD0-9DD1-4BC7C4131540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796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138430</xdr:rowOff>
    </xdr:to>
    <xdr:sp macro="" textlink="">
      <xdr:nvSpPr>
        <xdr:cNvPr id="4059" name="qqmailcontent_load_finsih">
          <a:extLst>
            <a:ext uri="{FF2B5EF4-FFF2-40B4-BE49-F238E27FC236}">
              <a16:creationId xmlns:a16="http://schemas.microsoft.com/office/drawing/2014/main" id="{5D495F86-F0D5-44A6-949C-CF281C7189CE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4060" name="qqmailcontent_load_finsih">
          <a:extLst>
            <a:ext uri="{FF2B5EF4-FFF2-40B4-BE49-F238E27FC236}">
              <a16:creationId xmlns:a16="http://schemas.microsoft.com/office/drawing/2014/main" id="{683AE8E7-6416-40F0-9DB7-FEFB9DEE1FA7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4061" name="qqmailcontent_load_finsih">
          <a:extLst>
            <a:ext uri="{FF2B5EF4-FFF2-40B4-BE49-F238E27FC236}">
              <a16:creationId xmlns:a16="http://schemas.microsoft.com/office/drawing/2014/main" id="{386B3BBD-2218-4714-BA80-401E39E9F452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4062" name="qqmailcontent_load_finsih">
          <a:extLst>
            <a:ext uri="{FF2B5EF4-FFF2-40B4-BE49-F238E27FC236}">
              <a16:creationId xmlns:a16="http://schemas.microsoft.com/office/drawing/2014/main" id="{B94E7EA7-E36C-44CD-919C-8AF4C16C48E7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063" name="qqmailcontent_load_finsih">
          <a:extLst>
            <a:ext uri="{FF2B5EF4-FFF2-40B4-BE49-F238E27FC236}">
              <a16:creationId xmlns:a16="http://schemas.microsoft.com/office/drawing/2014/main" id="{A8C5BCB5-BC4D-43FD-8E7F-2266DD87A3C4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138430</xdr:rowOff>
    </xdr:to>
    <xdr:sp macro="" textlink="">
      <xdr:nvSpPr>
        <xdr:cNvPr id="4064" name="qqmailcontent_load_finsih">
          <a:extLst>
            <a:ext uri="{FF2B5EF4-FFF2-40B4-BE49-F238E27FC236}">
              <a16:creationId xmlns:a16="http://schemas.microsoft.com/office/drawing/2014/main" id="{1E8912E5-AB7F-450C-8C8D-BC596E8B5D49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4065" name="qqmailcontent_load_finsih">
          <a:extLst>
            <a:ext uri="{FF2B5EF4-FFF2-40B4-BE49-F238E27FC236}">
              <a16:creationId xmlns:a16="http://schemas.microsoft.com/office/drawing/2014/main" id="{3E848AA5-4067-4398-B4E7-D9282DA163BF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4066" name="qqmailcontent_load_finsih">
          <a:extLst>
            <a:ext uri="{FF2B5EF4-FFF2-40B4-BE49-F238E27FC236}">
              <a16:creationId xmlns:a16="http://schemas.microsoft.com/office/drawing/2014/main" id="{B4AF74C9-7642-4BBD-BAE3-6AC894670564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4067" name="qqmailcontent_load_finsih">
          <a:extLst>
            <a:ext uri="{FF2B5EF4-FFF2-40B4-BE49-F238E27FC236}">
              <a16:creationId xmlns:a16="http://schemas.microsoft.com/office/drawing/2014/main" id="{BDD051A5-B655-4DD0-8103-CC0A87EC7733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068" name="qqmailcontent_load_finsih">
          <a:extLst>
            <a:ext uri="{FF2B5EF4-FFF2-40B4-BE49-F238E27FC236}">
              <a16:creationId xmlns:a16="http://schemas.microsoft.com/office/drawing/2014/main" id="{5C0386B6-D82B-4471-9D5C-71C1ED5CDA27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81643</xdr:rowOff>
    </xdr:to>
    <xdr:sp macro="" textlink="">
      <xdr:nvSpPr>
        <xdr:cNvPr id="4069" name="qqmailcontent_load_finsih">
          <a:extLst>
            <a:ext uri="{FF2B5EF4-FFF2-40B4-BE49-F238E27FC236}">
              <a16:creationId xmlns:a16="http://schemas.microsoft.com/office/drawing/2014/main" id="{05BCB88C-E96D-45EF-ADCE-41A6F8AB3704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4070" name="qqmailcontent_load_finsih">
          <a:extLst>
            <a:ext uri="{FF2B5EF4-FFF2-40B4-BE49-F238E27FC236}">
              <a16:creationId xmlns:a16="http://schemas.microsoft.com/office/drawing/2014/main" id="{3E256E79-6A7F-49D9-B912-7AA4ACB3765C}"/>
            </a:ext>
          </a:extLst>
        </xdr:cNvPr>
        <xdr:cNvSpPr>
          <a:spLocks noChangeAspect="1" noChangeArrowheads="1"/>
        </xdr:cNvSpPr>
      </xdr:nvSpPr>
      <xdr:spPr>
        <a:xfrm>
          <a:off x="5081867" y="22745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4071" name="qqmailcontent_load_finsih">
          <a:extLst>
            <a:ext uri="{FF2B5EF4-FFF2-40B4-BE49-F238E27FC236}">
              <a16:creationId xmlns:a16="http://schemas.microsoft.com/office/drawing/2014/main" id="{7D61E9D8-6695-4610-9FCD-0CA946ACCEBB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952</xdr:row>
      <xdr:rowOff>0</xdr:rowOff>
    </xdr:from>
    <xdr:to>
      <xdr:col>5</xdr:col>
      <xdr:colOff>38100</xdr:colOff>
      <xdr:row>953</xdr:row>
      <xdr:rowOff>90806</xdr:rowOff>
    </xdr:to>
    <xdr:sp macro="" textlink="">
      <xdr:nvSpPr>
        <xdr:cNvPr id="4072" name="qqmailcontent_load_finsih">
          <a:extLst>
            <a:ext uri="{FF2B5EF4-FFF2-40B4-BE49-F238E27FC236}">
              <a16:creationId xmlns:a16="http://schemas.microsoft.com/office/drawing/2014/main" id="{E3A04221-D142-432D-A9FC-B4EA2AF6D6D2}"/>
            </a:ext>
          </a:extLst>
        </xdr:cNvPr>
        <xdr:cNvSpPr>
          <a:spLocks noChangeAspect="1" noChangeArrowheads="1"/>
        </xdr:cNvSpPr>
      </xdr:nvSpPr>
      <xdr:spPr>
        <a:xfrm>
          <a:off x="7962900" y="163925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952</xdr:row>
      <xdr:rowOff>0</xdr:rowOff>
    </xdr:from>
    <xdr:to>
      <xdr:col>0</xdr:col>
      <xdr:colOff>548096</xdr:colOff>
      <xdr:row>953</xdr:row>
      <xdr:rowOff>178254</xdr:rowOff>
    </xdr:to>
    <xdr:sp macro="" textlink="">
      <xdr:nvSpPr>
        <xdr:cNvPr id="4073" name="qqmailcontent_load_finsih">
          <a:extLst>
            <a:ext uri="{FF2B5EF4-FFF2-40B4-BE49-F238E27FC236}">
              <a16:creationId xmlns:a16="http://schemas.microsoft.com/office/drawing/2014/main" id="{FAC3BFB6-6976-4C90-8C26-FADA4F1FA923}"/>
            </a:ext>
          </a:extLst>
        </xdr:cNvPr>
        <xdr:cNvSpPr>
          <a:spLocks noChangeAspect="1" noChangeArrowheads="1"/>
        </xdr:cNvSpPr>
      </xdr:nvSpPr>
      <xdr:spPr>
        <a:xfrm rot="16200000" flipV="1">
          <a:off x="371475" y="6720839"/>
          <a:ext cx="30480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952</xdr:row>
      <xdr:rowOff>176530</xdr:rowOff>
    </xdr:to>
    <xdr:sp macro="" textlink="">
      <xdr:nvSpPr>
        <xdr:cNvPr id="4074" name="qqmailcontent_load_finsih">
          <a:extLst>
            <a:ext uri="{FF2B5EF4-FFF2-40B4-BE49-F238E27FC236}">
              <a16:creationId xmlns:a16="http://schemas.microsoft.com/office/drawing/2014/main" id="{C33E8F61-7FF0-443D-8F83-8E8A41AD67AE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075" name="qqmailcontent_load_finsih">
          <a:extLst>
            <a:ext uri="{FF2B5EF4-FFF2-40B4-BE49-F238E27FC236}">
              <a16:creationId xmlns:a16="http://schemas.microsoft.com/office/drawing/2014/main" id="{B2471066-C683-4A85-B3C0-3DD4E3A4D437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0</xdr:rowOff>
    </xdr:to>
    <xdr:sp macro="" textlink="">
      <xdr:nvSpPr>
        <xdr:cNvPr id="4076" name="qqmailcontent_load_finsih">
          <a:extLst>
            <a:ext uri="{FF2B5EF4-FFF2-40B4-BE49-F238E27FC236}">
              <a16:creationId xmlns:a16="http://schemas.microsoft.com/office/drawing/2014/main" id="{8BBB7E55-5E8C-47F0-BE82-7DD48AEFF97E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0</xdr:rowOff>
    </xdr:to>
    <xdr:sp macro="" textlink="">
      <xdr:nvSpPr>
        <xdr:cNvPr id="4077" name="qqmailcontent_load_finsih">
          <a:extLst>
            <a:ext uri="{FF2B5EF4-FFF2-40B4-BE49-F238E27FC236}">
              <a16:creationId xmlns:a16="http://schemas.microsoft.com/office/drawing/2014/main" id="{8EC7F47D-BF15-4561-8EB3-4A8823CC1E2C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163286</xdr:rowOff>
    </xdr:to>
    <xdr:sp macro="" textlink="">
      <xdr:nvSpPr>
        <xdr:cNvPr id="4078" name="qqmailcontent_load_finsih">
          <a:extLst>
            <a:ext uri="{FF2B5EF4-FFF2-40B4-BE49-F238E27FC236}">
              <a16:creationId xmlns:a16="http://schemas.microsoft.com/office/drawing/2014/main" id="{2E24984E-C3F2-45F5-89B6-25734A7E3990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952</xdr:row>
      <xdr:rowOff>176530</xdr:rowOff>
    </xdr:to>
    <xdr:sp macro="" textlink="">
      <xdr:nvSpPr>
        <xdr:cNvPr id="4079" name="qqmailcontent_load_finsih">
          <a:extLst>
            <a:ext uri="{FF2B5EF4-FFF2-40B4-BE49-F238E27FC236}">
              <a16:creationId xmlns:a16="http://schemas.microsoft.com/office/drawing/2014/main" id="{023CBD2F-0A03-4969-BFB4-A26C2DE29A72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080" name="qqmailcontent_load_finsih">
          <a:extLst>
            <a:ext uri="{FF2B5EF4-FFF2-40B4-BE49-F238E27FC236}">
              <a16:creationId xmlns:a16="http://schemas.microsoft.com/office/drawing/2014/main" id="{77CCBF93-B053-49DC-8F01-5ACD28A9A14B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0</xdr:rowOff>
    </xdr:to>
    <xdr:sp macro="" textlink="">
      <xdr:nvSpPr>
        <xdr:cNvPr id="4081" name="qqmailcontent_load_finsih">
          <a:extLst>
            <a:ext uri="{FF2B5EF4-FFF2-40B4-BE49-F238E27FC236}">
              <a16:creationId xmlns:a16="http://schemas.microsoft.com/office/drawing/2014/main" id="{C6181383-4005-488D-9D36-91228103557B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0</xdr:rowOff>
    </xdr:to>
    <xdr:sp macro="" textlink="">
      <xdr:nvSpPr>
        <xdr:cNvPr id="4082" name="qqmailcontent_load_finsih">
          <a:extLst>
            <a:ext uri="{FF2B5EF4-FFF2-40B4-BE49-F238E27FC236}">
              <a16:creationId xmlns:a16="http://schemas.microsoft.com/office/drawing/2014/main" id="{0F3A6AA0-6AE2-4F54-AAAA-A9BC9F82E024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163286</xdr:rowOff>
    </xdr:to>
    <xdr:sp macro="" textlink="">
      <xdr:nvSpPr>
        <xdr:cNvPr id="4083" name="qqmailcontent_load_finsih">
          <a:extLst>
            <a:ext uri="{FF2B5EF4-FFF2-40B4-BE49-F238E27FC236}">
              <a16:creationId xmlns:a16="http://schemas.microsoft.com/office/drawing/2014/main" id="{D714FA74-7210-4CF6-A355-C9DB61D60920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72390</xdr:rowOff>
    </xdr:to>
    <xdr:sp macro="" textlink="">
      <xdr:nvSpPr>
        <xdr:cNvPr id="4084" name="qqmailcontent_load_finsih">
          <a:extLst>
            <a:ext uri="{FF2B5EF4-FFF2-40B4-BE49-F238E27FC236}">
              <a16:creationId xmlns:a16="http://schemas.microsoft.com/office/drawing/2014/main" id="{38A43B4F-513D-46A8-B503-FE669BA0981F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796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953</xdr:row>
      <xdr:rowOff>163286</xdr:rowOff>
    </xdr:to>
    <xdr:sp macro="" textlink="">
      <xdr:nvSpPr>
        <xdr:cNvPr id="4085" name="qqmailcontent_load_finsih">
          <a:extLst>
            <a:ext uri="{FF2B5EF4-FFF2-40B4-BE49-F238E27FC236}">
              <a16:creationId xmlns:a16="http://schemas.microsoft.com/office/drawing/2014/main" id="{98792D0E-705F-4602-AD8B-6746CC82578C}"/>
            </a:ext>
          </a:extLst>
        </xdr:cNvPr>
        <xdr:cNvSpPr>
          <a:spLocks noChangeAspect="1" noChangeArrowheads="1"/>
        </xdr:cNvSpPr>
      </xdr:nvSpPr>
      <xdr:spPr>
        <a:xfrm>
          <a:off x="5081867" y="24479250"/>
          <a:ext cx="304800" cy="34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0</xdr:rowOff>
    </xdr:to>
    <xdr:sp macro="" textlink="">
      <xdr:nvSpPr>
        <xdr:cNvPr id="4086" name="qqmailcontent_load_finsih">
          <a:extLst>
            <a:ext uri="{FF2B5EF4-FFF2-40B4-BE49-F238E27FC236}">
              <a16:creationId xmlns:a16="http://schemas.microsoft.com/office/drawing/2014/main" id="{EB0E0A40-77A2-43C4-B8B2-CB7BD7182BEA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163286</xdr:rowOff>
    </xdr:to>
    <xdr:sp macro="" textlink="">
      <xdr:nvSpPr>
        <xdr:cNvPr id="4087" name="qqmailcontent_load_finsih">
          <a:extLst>
            <a:ext uri="{FF2B5EF4-FFF2-40B4-BE49-F238E27FC236}">
              <a16:creationId xmlns:a16="http://schemas.microsoft.com/office/drawing/2014/main" id="{1C3F11ED-6F06-453F-BB5A-8151FEF89131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88" name="qqmailcontent_load_finsih">
          <a:extLst>
            <a:ext uri="{FF2B5EF4-FFF2-40B4-BE49-F238E27FC236}">
              <a16:creationId xmlns:a16="http://schemas.microsoft.com/office/drawing/2014/main" id="{6E569E9A-DC27-459D-8AD1-AC834AA04B86}"/>
            </a:ext>
          </a:extLst>
        </xdr:cNvPr>
        <xdr:cNvSpPr>
          <a:spLocks noChangeAspect="1" noChangeArrowheads="1"/>
        </xdr:cNvSpPr>
      </xdr:nvSpPr>
      <xdr:spPr>
        <a:xfrm>
          <a:off x="5081867" y="113538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89" name="qqmailcontent_load_finsih">
          <a:extLst>
            <a:ext uri="{FF2B5EF4-FFF2-40B4-BE49-F238E27FC236}">
              <a16:creationId xmlns:a16="http://schemas.microsoft.com/office/drawing/2014/main" id="{3C609E71-AB3C-4DD4-A7AB-0003B7284A5C}"/>
            </a:ext>
          </a:extLst>
        </xdr:cNvPr>
        <xdr:cNvSpPr>
          <a:spLocks noChangeAspect="1" noChangeArrowheads="1"/>
        </xdr:cNvSpPr>
      </xdr:nvSpPr>
      <xdr:spPr>
        <a:xfrm>
          <a:off x="5081867" y="116014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90" name="qqmailcontent_load_finsih">
          <a:extLst>
            <a:ext uri="{FF2B5EF4-FFF2-40B4-BE49-F238E27FC236}">
              <a16:creationId xmlns:a16="http://schemas.microsoft.com/office/drawing/2014/main" id="{4A66F3F6-6B8F-45CC-A67A-E1802870326A}"/>
            </a:ext>
          </a:extLst>
        </xdr:cNvPr>
        <xdr:cNvSpPr>
          <a:spLocks noChangeAspect="1" noChangeArrowheads="1"/>
        </xdr:cNvSpPr>
      </xdr:nvSpPr>
      <xdr:spPr>
        <a:xfrm>
          <a:off x="5081867" y="18783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091" name="qqmailcontent_load_finsih">
          <a:extLst>
            <a:ext uri="{FF2B5EF4-FFF2-40B4-BE49-F238E27FC236}">
              <a16:creationId xmlns:a16="http://schemas.microsoft.com/office/drawing/2014/main" id="{059B2497-8F5D-4A80-A626-7FE90DCCF1D5}"/>
            </a:ext>
          </a:extLst>
        </xdr:cNvPr>
        <xdr:cNvSpPr>
          <a:spLocks noChangeAspect="1" noChangeArrowheads="1"/>
        </xdr:cNvSpPr>
      </xdr:nvSpPr>
      <xdr:spPr>
        <a:xfrm>
          <a:off x="5081867" y="19030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953</xdr:row>
      <xdr:rowOff>163286</xdr:rowOff>
    </xdr:to>
    <xdr:sp macro="" textlink="">
      <xdr:nvSpPr>
        <xdr:cNvPr id="4092" name="qqmailcontent_load_finsih">
          <a:extLst>
            <a:ext uri="{FF2B5EF4-FFF2-40B4-BE49-F238E27FC236}">
              <a16:creationId xmlns:a16="http://schemas.microsoft.com/office/drawing/2014/main" id="{69BA47F2-8CD4-4758-A168-7226F636449F}"/>
            </a:ext>
          </a:extLst>
        </xdr:cNvPr>
        <xdr:cNvSpPr>
          <a:spLocks noChangeAspect="1" noChangeArrowheads="1"/>
        </xdr:cNvSpPr>
      </xdr:nvSpPr>
      <xdr:spPr>
        <a:xfrm>
          <a:off x="5081867" y="10858500"/>
          <a:ext cx="304800" cy="34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953</xdr:row>
      <xdr:rowOff>163286</xdr:rowOff>
    </xdr:to>
    <xdr:sp macro="" textlink="">
      <xdr:nvSpPr>
        <xdr:cNvPr id="4093" name="qqmailcontent_load_finsih">
          <a:extLst>
            <a:ext uri="{FF2B5EF4-FFF2-40B4-BE49-F238E27FC236}">
              <a16:creationId xmlns:a16="http://schemas.microsoft.com/office/drawing/2014/main" id="{D0582E03-A409-473B-A2BF-D1FDC47C1FDC}"/>
            </a:ext>
          </a:extLst>
        </xdr:cNvPr>
        <xdr:cNvSpPr>
          <a:spLocks noChangeAspect="1" noChangeArrowheads="1"/>
        </xdr:cNvSpPr>
      </xdr:nvSpPr>
      <xdr:spPr>
        <a:xfrm>
          <a:off x="5081867" y="10858500"/>
          <a:ext cx="304800" cy="34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953</xdr:row>
      <xdr:rowOff>163286</xdr:rowOff>
    </xdr:to>
    <xdr:sp macro="" textlink="">
      <xdr:nvSpPr>
        <xdr:cNvPr id="4094" name="qqmailcontent_load_finsih">
          <a:extLst>
            <a:ext uri="{FF2B5EF4-FFF2-40B4-BE49-F238E27FC236}">
              <a16:creationId xmlns:a16="http://schemas.microsoft.com/office/drawing/2014/main" id="{84C2172C-1016-410A-BBED-19053E38D964}"/>
            </a:ext>
          </a:extLst>
        </xdr:cNvPr>
        <xdr:cNvSpPr>
          <a:spLocks noChangeAspect="1" noChangeArrowheads="1"/>
        </xdr:cNvSpPr>
      </xdr:nvSpPr>
      <xdr:spPr>
        <a:xfrm>
          <a:off x="5081867" y="11106150"/>
          <a:ext cx="304800" cy="34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316865</xdr:colOff>
      <xdr:row>953</xdr:row>
      <xdr:rowOff>121105</xdr:rowOff>
    </xdr:to>
    <xdr:sp macro="" textlink="">
      <xdr:nvSpPr>
        <xdr:cNvPr id="4095" name="qqmailcontent_load_finsih">
          <a:extLst>
            <a:ext uri="{FF2B5EF4-FFF2-40B4-BE49-F238E27FC236}">
              <a16:creationId xmlns:a16="http://schemas.microsoft.com/office/drawing/2014/main" id="{1492F31F-B896-4443-945B-8367036E348D}"/>
            </a:ext>
          </a:extLst>
        </xdr:cNvPr>
        <xdr:cNvSpPr>
          <a:spLocks noChangeAspect="1" noChangeArrowheads="1"/>
        </xdr:cNvSpPr>
      </xdr:nvSpPr>
      <xdr:spPr>
        <a:xfrm rot="18715395">
          <a:off x="1562100" y="16297275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096" name="qqmailcontent_load_finsih">
          <a:extLst>
            <a:ext uri="{FF2B5EF4-FFF2-40B4-BE49-F238E27FC236}">
              <a16:creationId xmlns:a16="http://schemas.microsoft.com/office/drawing/2014/main" id="{419DD011-42D5-4D85-85BF-60F6F800714F}"/>
            </a:ext>
          </a:extLst>
        </xdr:cNvPr>
        <xdr:cNvSpPr>
          <a:spLocks noChangeAspect="1" noChangeArrowheads="1"/>
        </xdr:cNvSpPr>
      </xdr:nvSpPr>
      <xdr:spPr>
        <a:xfrm>
          <a:off x="5081867" y="22993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097" name="qqmailcontent_load_finsih">
          <a:extLst>
            <a:ext uri="{FF2B5EF4-FFF2-40B4-BE49-F238E27FC236}">
              <a16:creationId xmlns:a16="http://schemas.microsoft.com/office/drawing/2014/main" id="{1C1910F4-4096-4E3E-86B1-F2556B1494DE}"/>
            </a:ext>
          </a:extLst>
        </xdr:cNvPr>
        <xdr:cNvSpPr>
          <a:spLocks noChangeAspect="1" noChangeArrowheads="1"/>
        </xdr:cNvSpPr>
      </xdr:nvSpPr>
      <xdr:spPr>
        <a:xfrm>
          <a:off x="5081867" y="22993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098" name="qqmailcontent_load_finsih">
          <a:extLst>
            <a:ext uri="{FF2B5EF4-FFF2-40B4-BE49-F238E27FC236}">
              <a16:creationId xmlns:a16="http://schemas.microsoft.com/office/drawing/2014/main" id="{36FCBCA5-72D7-4D6E-9DEA-8B354229CDBF}"/>
            </a:ext>
          </a:extLst>
        </xdr:cNvPr>
        <xdr:cNvSpPr>
          <a:spLocks noChangeAspect="1" noChangeArrowheads="1"/>
        </xdr:cNvSpPr>
      </xdr:nvSpPr>
      <xdr:spPr>
        <a:xfrm>
          <a:off x="5081867" y="22993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099" name="qqmailcontent_load_finsih">
          <a:extLst>
            <a:ext uri="{FF2B5EF4-FFF2-40B4-BE49-F238E27FC236}">
              <a16:creationId xmlns:a16="http://schemas.microsoft.com/office/drawing/2014/main" id="{ECE4BAAA-FFD6-4816-9514-AA3DE102B246}"/>
            </a:ext>
          </a:extLst>
        </xdr:cNvPr>
        <xdr:cNvSpPr>
          <a:spLocks noChangeAspect="1" noChangeArrowheads="1"/>
        </xdr:cNvSpPr>
      </xdr:nvSpPr>
      <xdr:spPr>
        <a:xfrm>
          <a:off x="5081867" y="6153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00" name="qqmailcontent_load_finsih">
          <a:extLst>
            <a:ext uri="{FF2B5EF4-FFF2-40B4-BE49-F238E27FC236}">
              <a16:creationId xmlns:a16="http://schemas.microsoft.com/office/drawing/2014/main" id="{01791319-7954-45A6-BE1A-5611C7AA6DF4}"/>
            </a:ext>
          </a:extLst>
        </xdr:cNvPr>
        <xdr:cNvSpPr>
          <a:spLocks noChangeAspect="1" noChangeArrowheads="1"/>
        </xdr:cNvSpPr>
      </xdr:nvSpPr>
      <xdr:spPr>
        <a:xfrm>
          <a:off x="5081867" y="6153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01" name="qqmailcontent_load_finsih">
          <a:extLst>
            <a:ext uri="{FF2B5EF4-FFF2-40B4-BE49-F238E27FC236}">
              <a16:creationId xmlns:a16="http://schemas.microsoft.com/office/drawing/2014/main" id="{580AA93E-EDF2-4E95-8239-204A65068887}"/>
            </a:ext>
          </a:extLst>
        </xdr:cNvPr>
        <xdr:cNvSpPr>
          <a:spLocks noChangeAspect="1" noChangeArrowheads="1"/>
        </xdr:cNvSpPr>
      </xdr:nvSpPr>
      <xdr:spPr>
        <a:xfrm>
          <a:off x="5081867" y="6153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02" name="qqmailcontent_load_finsih">
          <a:extLst>
            <a:ext uri="{FF2B5EF4-FFF2-40B4-BE49-F238E27FC236}">
              <a16:creationId xmlns:a16="http://schemas.microsoft.com/office/drawing/2014/main" id="{98EA1513-FF76-4803-A5F6-7E7608C72B86}"/>
            </a:ext>
          </a:extLst>
        </xdr:cNvPr>
        <xdr:cNvSpPr>
          <a:spLocks noChangeAspect="1" noChangeArrowheads="1"/>
        </xdr:cNvSpPr>
      </xdr:nvSpPr>
      <xdr:spPr>
        <a:xfrm>
          <a:off x="5081867" y="6400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03" name="qqmailcontent_load_finsih">
          <a:extLst>
            <a:ext uri="{FF2B5EF4-FFF2-40B4-BE49-F238E27FC236}">
              <a16:creationId xmlns:a16="http://schemas.microsoft.com/office/drawing/2014/main" id="{B43D4A55-11E4-491C-828B-BA8A81BC86C1}"/>
            </a:ext>
          </a:extLst>
        </xdr:cNvPr>
        <xdr:cNvSpPr>
          <a:spLocks noChangeAspect="1" noChangeArrowheads="1"/>
        </xdr:cNvSpPr>
      </xdr:nvSpPr>
      <xdr:spPr>
        <a:xfrm>
          <a:off x="5081867" y="6400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04" name="qqmailcontent_load_finsih">
          <a:extLst>
            <a:ext uri="{FF2B5EF4-FFF2-40B4-BE49-F238E27FC236}">
              <a16:creationId xmlns:a16="http://schemas.microsoft.com/office/drawing/2014/main" id="{35B97551-C2EE-4897-9735-77C5DF29BA80}"/>
            </a:ext>
          </a:extLst>
        </xdr:cNvPr>
        <xdr:cNvSpPr>
          <a:spLocks noChangeAspect="1" noChangeArrowheads="1"/>
        </xdr:cNvSpPr>
      </xdr:nvSpPr>
      <xdr:spPr>
        <a:xfrm>
          <a:off x="5081867" y="6400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05" name="qqmailcontent_load_finsih">
          <a:extLst>
            <a:ext uri="{FF2B5EF4-FFF2-40B4-BE49-F238E27FC236}">
              <a16:creationId xmlns:a16="http://schemas.microsoft.com/office/drawing/2014/main" id="{48F3B6B7-F778-4D21-BD86-DDCB75B974E1}"/>
            </a:ext>
          </a:extLst>
        </xdr:cNvPr>
        <xdr:cNvSpPr>
          <a:spLocks noChangeAspect="1" noChangeArrowheads="1"/>
        </xdr:cNvSpPr>
      </xdr:nvSpPr>
      <xdr:spPr>
        <a:xfrm>
          <a:off x="5081867" y="6648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06" name="qqmailcontent_load_finsih">
          <a:extLst>
            <a:ext uri="{FF2B5EF4-FFF2-40B4-BE49-F238E27FC236}">
              <a16:creationId xmlns:a16="http://schemas.microsoft.com/office/drawing/2014/main" id="{B7B2EAF2-1435-493E-8D0A-58B1632F9280}"/>
            </a:ext>
          </a:extLst>
        </xdr:cNvPr>
        <xdr:cNvSpPr>
          <a:spLocks noChangeAspect="1" noChangeArrowheads="1"/>
        </xdr:cNvSpPr>
      </xdr:nvSpPr>
      <xdr:spPr>
        <a:xfrm>
          <a:off x="5081867" y="6648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07" name="qqmailcontent_load_finsih">
          <a:extLst>
            <a:ext uri="{FF2B5EF4-FFF2-40B4-BE49-F238E27FC236}">
              <a16:creationId xmlns:a16="http://schemas.microsoft.com/office/drawing/2014/main" id="{644F20E8-E57F-488D-ADEA-564E54291032}"/>
            </a:ext>
          </a:extLst>
        </xdr:cNvPr>
        <xdr:cNvSpPr>
          <a:spLocks noChangeAspect="1" noChangeArrowheads="1"/>
        </xdr:cNvSpPr>
      </xdr:nvSpPr>
      <xdr:spPr>
        <a:xfrm>
          <a:off x="5081867" y="6648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08" name="qqmailcontent_load_finsih">
          <a:extLst>
            <a:ext uri="{FF2B5EF4-FFF2-40B4-BE49-F238E27FC236}">
              <a16:creationId xmlns:a16="http://schemas.microsoft.com/office/drawing/2014/main" id="{DBFB707E-EFAA-4232-8A37-31EC3C7FBC45}"/>
            </a:ext>
          </a:extLst>
        </xdr:cNvPr>
        <xdr:cNvSpPr>
          <a:spLocks noChangeAspect="1" noChangeArrowheads="1"/>
        </xdr:cNvSpPr>
      </xdr:nvSpPr>
      <xdr:spPr>
        <a:xfrm>
          <a:off x="5081867" y="6896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09" name="qqmailcontent_load_finsih">
          <a:extLst>
            <a:ext uri="{FF2B5EF4-FFF2-40B4-BE49-F238E27FC236}">
              <a16:creationId xmlns:a16="http://schemas.microsoft.com/office/drawing/2014/main" id="{99B305B2-9ACC-4CFF-AEF1-1B7EE27FF729}"/>
            </a:ext>
          </a:extLst>
        </xdr:cNvPr>
        <xdr:cNvSpPr>
          <a:spLocks noChangeAspect="1" noChangeArrowheads="1"/>
        </xdr:cNvSpPr>
      </xdr:nvSpPr>
      <xdr:spPr>
        <a:xfrm>
          <a:off x="5081867" y="6896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10" name="qqmailcontent_load_finsih">
          <a:extLst>
            <a:ext uri="{FF2B5EF4-FFF2-40B4-BE49-F238E27FC236}">
              <a16:creationId xmlns:a16="http://schemas.microsoft.com/office/drawing/2014/main" id="{5B40D6A2-7ADB-4340-B947-64939B4A7D9D}"/>
            </a:ext>
          </a:extLst>
        </xdr:cNvPr>
        <xdr:cNvSpPr>
          <a:spLocks noChangeAspect="1" noChangeArrowheads="1"/>
        </xdr:cNvSpPr>
      </xdr:nvSpPr>
      <xdr:spPr>
        <a:xfrm>
          <a:off x="5081867" y="6896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11" name="qqmailcontent_load_finsih">
          <a:extLst>
            <a:ext uri="{FF2B5EF4-FFF2-40B4-BE49-F238E27FC236}">
              <a16:creationId xmlns:a16="http://schemas.microsoft.com/office/drawing/2014/main" id="{D45B2C69-7380-4AC1-826B-40D98AD84611}"/>
            </a:ext>
          </a:extLst>
        </xdr:cNvPr>
        <xdr:cNvSpPr>
          <a:spLocks noChangeAspect="1" noChangeArrowheads="1"/>
        </xdr:cNvSpPr>
      </xdr:nvSpPr>
      <xdr:spPr>
        <a:xfrm>
          <a:off x="5081867" y="7143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12" name="qqmailcontent_load_finsih">
          <a:extLst>
            <a:ext uri="{FF2B5EF4-FFF2-40B4-BE49-F238E27FC236}">
              <a16:creationId xmlns:a16="http://schemas.microsoft.com/office/drawing/2014/main" id="{B66BD996-DFDB-4B15-BEB5-20BBA5E65929}"/>
            </a:ext>
          </a:extLst>
        </xdr:cNvPr>
        <xdr:cNvSpPr>
          <a:spLocks noChangeAspect="1" noChangeArrowheads="1"/>
        </xdr:cNvSpPr>
      </xdr:nvSpPr>
      <xdr:spPr>
        <a:xfrm>
          <a:off x="5081867" y="7143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13" name="qqmailcontent_load_finsih">
          <a:extLst>
            <a:ext uri="{FF2B5EF4-FFF2-40B4-BE49-F238E27FC236}">
              <a16:creationId xmlns:a16="http://schemas.microsoft.com/office/drawing/2014/main" id="{775CA834-EFD4-4B70-974F-759F5AEC2469}"/>
            </a:ext>
          </a:extLst>
        </xdr:cNvPr>
        <xdr:cNvSpPr>
          <a:spLocks noChangeAspect="1" noChangeArrowheads="1"/>
        </xdr:cNvSpPr>
      </xdr:nvSpPr>
      <xdr:spPr>
        <a:xfrm>
          <a:off x="5081867" y="7143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14" name="qqmailcontent_load_finsih">
          <a:extLst>
            <a:ext uri="{FF2B5EF4-FFF2-40B4-BE49-F238E27FC236}">
              <a16:creationId xmlns:a16="http://schemas.microsoft.com/office/drawing/2014/main" id="{B25A5AD8-A52A-44BD-A1D9-BC1D3D8DDAE3}"/>
            </a:ext>
          </a:extLst>
        </xdr:cNvPr>
        <xdr:cNvSpPr>
          <a:spLocks noChangeAspect="1" noChangeArrowheads="1"/>
        </xdr:cNvSpPr>
      </xdr:nvSpPr>
      <xdr:spPr>
        <a:xfrm>
          <a:off x="5081867" y="7391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15" name="qqmailcontent_load_finsih">
          <a:extLst>
            <a:ext uri="{FF2B5EF4-FFF2-40B4-BE49-F238E27FC236}">
              <a16:creationId xmlns:a16="http://schemas.microsoft.com/office/drawing/2014/main" id="{1FA7131D-8ADC-4332-B7BF-5A5EF5AC54D1}"/>
            </a:ext>
          </a:extLst>
        </xdr:cNvPr>
        <xdr:cNvSpPr>
          <a:spLocks noChangeAspect="1" noChangeArrowheads="1"/>
        </xdr:cNvSpPr>
      </xdr:nvSpPr>
      <xdr:spPr>
        <a:xfrm>
          <a:off x="5081867" y="7391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16" name="qqmailcontent_load_finsih">
          <a:extLst>
            <a:ext uri="{FF2B5EF4-FFF2-40B4-BE49-F238E27FC236}">
              <a16:creationId xmlns:a16="http://schemas.microsoft.com/office/drawing/2014/main" id="{66B589E6-CEA4-4753-A0A8-6152B4058E05}"/>
            </a:ext>
          </a:extLst>
        </xdr:cNvPr>
        <xdr:cNvSpPr>
          <a:spLocks noChangeAspect="1" noChangeArrowheads="1"/>
        </xdr:cNvSpPr>
      </xdr:nvSpPr>
      <xdr:spPr>
        <a:xfrm>
          <a:off x="5081867" y="7391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17" name="qqmailcontent_load_finsih">
          <a:extLst>
            <a:ext uri="{FF2B5EF4-FFF2-40B4-BE49-F238E27FC236}">
              <a16:creationId xmlns:a16="http://schemas.microsoft.com/office/drawing/2014/main" id="{4D5B0FBC-3D6D-41C4-ADAA-7E5A7D3D8916}"/>
            </a:ext>
          </a:extLst>
        </xdr:cNvPr>
        <xdr:cNvSpPr>
          <a:spLocks noChangeAspect="1" noChangeArrowheads="1"/>
        </xdr:cNvSpPr>
      </xdr:nvSpPr>
      <xdr:spPr>
        <a:xfrm>
          <a:off x="5081867" y="7639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18" name="qqmailcontent_load_finsih">
          <a:extLst>
            <a:ext uri="{FF2B5EF4-FFF2-40B4-BE49-F238E27FC236}">
              <a16:creationId xmlns:a16="http://schemas.microsoft.com/office/drawing/2014/main" id="{9ED0BA9B-5C53-4947-9AEB-BE5C41F914BF}"/>
            </a:ext>
          </a:extLst>
        </xdr:cNvPr>
        <xdr:cNvSpPr>
          <a:spLocks noChangeAspect="1" noChangeArrowheads="1"/>
        </xdr:cNvSpPr>
      </xdr:nvSpPr>
      <xdr:spPr>
        <a:xfrm>
          <a:off x="5081867" y="7639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19" name="qqmailcontent_load_finsih">
          <a:extLst>
            <a:ext uri="{FF2B5EF4-FFF2-40B4-BE49-F238E27FC236}">
              <a16:creationId xmlns:a16="http://schemas.microsoft.com/office/drawing/2014/main" id="{D6150931-B672-4579-A656-5A0821E1B085}"/>
            </a:ext>
          </a:extLst>
        </xdr:cNvPr>
        <xdr:cNvSpPr>
          <a:spLocks noChangeAspect="1" noChangeArrowheads="1"/>
        </xdr:cNvSpPr>
      </xdr:nvSpPr>
      <xdr:spPr>
        <a:xfrm>
          <a:off x="5081867" y="7639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20" name="qqmailcontent_load_finsih">
          <a:extLst>
            <a:ext uri="{FF2B5EF4-FFF2-40B4-BE49-F238E27FC236}">
              <a16:creationId xmlns:a16="http://schemas.microsoft.com/office/drawing/2014/main" id="{AD821C19-2CAA-464B-88E5-403DC74BFA8C}"/>
            </a:ext>
          </a:extLst>
        </xdr:cNvPr>
        <xdr:cNvSpPr>
          <a:spLocks noChangeAspect="1" noChangeArrowheads="1"/>
        </xdr:cNvSpPr>
      </xdr:nvSpPr>
      <xdr:spPr>
        <a:xfrm>
          <a:off x="5081867" y="16306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21" name="qqmailcontent_load_finsih">
          <a:extLst>
            <a:ext uri="{FF2B5EF4-FFF2-40B4-BE49-F238E27FC236}">
              <a16:creationId xmlns:a16="http://schemas.microsoft.com/office/drawing/2014/main" id="{BBBD80DD-E0A5-434C-8B9F-DDE34A3956F5}"/>
            </a:ext>
          </a:extLst>
        </xdr:cNvPr>
        <xdr:cNvSpPr>
          <a:spLocks noChangeAspect="1" noChangeArrowheads="1"/>
        </xdr:cNvSpPr>
      </xdr:nvSpPr>
      <xdr:spPr>
        <a:xfrm>
          <a:off x="5081867" y="16306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22" name="qqmailcontent_load_finsih">
          <a:extLst>
            <a:ext uri="{FF2B5EF4-FFF2-40B4-BE49-F238E27FC236}">
              <a16:creationId xmlns:a16="http://schemas.microsoft.com/office/drawing/2014/main" id="{B0313F08-90F0-43F1-B9CF-0500BF19881F}"/>
            </a:ext>
          </a:extLst>
        </xdr:cNvPr>
        <xdr:cNvSpPr>
          <a:spLocks noChangeAspect="1" noChangeArrowheads="1"/>
        </xdr:cNvSpPr>
      </xdr:nvSpPr>
      <xdr:spPr>
        <a:xfrm>
          <a:off x="5081867" y="16306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23" name="qqmailcontent_load_finsih">
          <a:extLst>
            <a:ext uri="{FF2B5EF4-FFF2-40B4-BE49-F238E27FC236}">
              <a16:creationId xmlns:a16="http://schemas.microsoft.com/office/drawing/2014/main" id="{9B2C5B17-2FFC-4605-A539-47D6AE2F6EEC}"/>
            </a:ext>
          </a:extLst>
        </xdr:cNvPr>
        <xdr:cNvSpPr>
          <a:spLocks noChangeAspect="1" noChangeArrowheads="1"/>
        </xdr:cNvSpPr>
      </xdr:nvSpPr>
      <xdr:spPr>
        <a:xfrm>
          <a:off x="5081867" y="16554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24" name="qqmailcontent_load_finsih">
          <a:extLst>
            <a:ext uri="{FF2B5EF4-FFF2-40B4-BE49-F238E27FC236}">
              <a16:creationId xmlns:a16="http://schemas.microsoft.com/office/drawing/2014/main" id="{90CEC0C7-9FD9-4DAF-91DC-BD5C05635C0B}"/>
            </a:ext>
          </a:extLst>
        </xdr:cNvPr>
        <xdr:cNvSpPr>
          <a:spLocks noChangeAspect="1" noChangeArrowheads="1"/>
        </xdr:cNvSpPr>
      </xdr:nvSpPr>
      <xdr:spPr>
        <a:xfrm>
          <a:off x="5081867" y="16554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25" name="qqmailcontent_load_finsih">
          <a:extLst>
            <a:ext uri="{FF2B5EF4-FFF2-40B4-BE49-F238E27FC236}">
              <a16:creationId xmlns:a16="http://schemas.microsoft.com/office/drawing/2014/main" id="{25FA3F12-044F-4737-A048-27DAF86328DE}"/>
            </a:ext>
          </a:extLst>
        </xdr:cNvPr>
        <xdr:cNvSpPr>
          <a:spLocks noChangeAspect="1" noChangeArrowheads="1"/>
        </xdr:cNvSpPr>
      </xdr:nvSpPr>
      <xdr:spPr>
        <a:xfrm>
          <a:off x="5081867" y="16554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26" name="qqmailcontent_load_finsih">
          <a:extLst>
            <a:ext uri="{FF2B5EF4-FFF2-40B4-BE49-F238E27FC236}">
              <a16:creationId xmlns:a16="http://schemas.microsoft.com/office/drawing/2014/main" id="{D8EB14B6-9782-4BFF-B16A-A921EB4FAD96}"/>
            </a:ext>
          </a:extLst>
        </xdr:cNvPr>
        <xdr:cNvSpPr>
          <a:spLocks noChangeAspect="1" noChangeArrowheads="1"/>
        </xdr:cNvSpPr>
      </xdr:nvSpPr>
      <xdr:spPr>
        <a:xfrm>
          <a:off x="5081867" y="16802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27" name="qqmailcontent_load_finsih">
          <a:extLst>
            <a:ext uri="{FF2B5EF4-FFF2-40B4-BE49-F238E27FC236}">
              <a16:creationId xmlns:a16="http://schemas.microsoft.com/office/drawing/2014/main" id="{B5E98D10-7DBF-4E6B-8210-1ED4FB0B10F5}"/>
            </a:ext>
          </a:extLst>
        </xdr:cNvPr>
        <xdr:cNvSpPr>
          <a:spLocks noChangeAspect="1" noChangeArrowheads="1"/>
        </xdr:cNvSpPr>
      </xdr:nvSpPr>
      <xdr:spPr>
        <a:xfrm>
          <a:off x="5081867" y="16802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28" name="qqmailcontent_load_finsih">
          <a:extLst>
            <a:ext uri="{FF2B5EF4-FFF2-40B4-BE49-F238E27FC236}">
              <a16:creationId xmlns:a16="http://schemas.microsoft.com/office/drawing/2014/main" id="{1AA5AC1B-3828-4960-AC59-18AF703B8211}"/>
            </a:ext>
          </a:extLst>
        </xdr:cNvPr>
        <xdr:cNvSpPr>
          <a:spLocks noChangeAspect="1" noChangeArrowheads="1"/>
        </xdr:cNvSpPr>
      </xdr:nvSpPr>
      <xdr:spPr>
        <a:xfrm>
          <a:off x="5081867" y="16802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29" name="qqmailcontent_load_finsih">
          <a:extLst>
            <a:ext uri="{FF2B5EF4-FFF2-40B4-BE49-F238E27FC236}">
              <a16:creationId xmlns:a16="http://schemas.microsoft.com/office/drawing/2014/main" id="{12E8FFEB-613D-4CF5-86B6-AFE52BF6597C}"/>
            </a:ext>
          </a:extLst>
        </xdr:cNvPr>
        <xdr:cNvSpPr>
          <a:spLocks noChangeAspect="1" noChangeArrowheads="1"/>
        </xdr:cNvSpPr>
      </xdr:nvSpPr>
      <xdr:spPr>
        <a:xfrm>
          <a:off x="5081867" y="17049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30" name="qqmailcontent_load_finsih">
          <a:extLst>
            <a:ext uri="{FF2B5EF4-FFF2-40B4-BE49-F238E27FC236}">
              <a16:creationId xmlns:a16="http://schemas.microsoft.com/office/drawing/2014/main" id="{48623FCA-6EEA-4FEF-B1CF-D4FF4F4116F7}"/>
            </a:ext>
          </a:extLst>
        </xdr:cNvPr>
        <xdr:cNvSpPr>
          <a:spLocks noChangeAspect="1" noChangeArrowheads="1"/>
        </xdr:cNvSpPr>
      </xdr:nvSpPr>
      <xdr:spPr>
        <a:xfrm>
          <a:off x="5081867" y="17049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31" name="qqmailcontent_load_finsih">
          <a:extLst>
            <a:ext uri="{FF2B5EF4-FFF2-40B4-BE49-F238E27FC236}">
              <a16:creationId xmlns:a16="http://schemas.microsoft.com/office/drawing/2014/main" id="{B3131D01-A453-4BF2-8C07-2D8B214AEC1B}"/>
            </a:ext>
          </a:extLst>
        </xdr:cNvPr>
        <xdr:cNvSpPr>
          <a:spLocks noChangeAspect="1" noChangeArrowheads="1"/>
        </xdr:cNvSpPr>
      </xdr:nvSpPr>
      <xdr:spPr>
        <a:xfrm>
          <a:off x="5081867" y="17049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32" name="qqmailcontent_load_finsih">
          <a:extLst>
            <a:ext uri="{FF2B5EF4-FFF2-40B4-BE49-F238E27FC236}">
              <a16:creationId xmlns:a16="http://schemas.microsoft.com/office/drawing/2014/main" id="{C5194F56-E07F-4CB2-B408-6306B13E9C44}"/>
            </a:ext>
          </a:extLst>
        </xdr:cNvPr>
        <xdr:cNvSpPr>
          <a:spLocks noChangeAspect="1" noChangeArrowheads="1"/>
        </xdr:cNvSpPr>
      </xdr:nvSpPr>
      <xdr:spPr>
        <a:xfrm>
          <a:off x="5081867" y="23241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33" name="qqmailcontent_load_finsih">
          <a:extLst>
            <a:ext uri="{FF2B5EF4-FFF2-40B4-BE49-F238E27FC236}">
              <a16:creationId xmlns:a16="http://schemas.microsoft.com/office/drawing/2014/main" id="{C1D3C3DB-F642-4B7B-A418-A97E2CC528E7}"/>
            </a:ext>
          </a:extLst>
        </xdr:cNvPr>
        <xdr:cNvSpPr>
          <a:spLocks noChangeAspect="1" noChangeArrowheads="1"/>
        </xdr:cNvSpPr>
      </xdr:nvSpPr>
      <xdr:spPr>
        <a:xfrm>
          <a:off x="5081867" y="23241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34" name="qqmailcontent_load_finsih">
          <a:extLst>
            <a:ext uri="{FF2B5EF4-FFF2-40B4-BE49-F238E27FC236}">
              <a16:creationId xmlns:a16="http://schemas.microsoft.com/office/drawing/2014/main" id="{2EDB4076-A1E9-40ED-AD4B-0E54E45167AE}"/>
            </a:ext>
          </a:extLst>
        </xdr:cNvPr>
        <xdr:cNvSpPr>
          <a:spLocks noChangeAspect="1" noChangeArrowheads="1"/>
        </xdr:cNvSpPr>
      </xdr:nvSpPr>
      <xdr:spPr>
        <a:xfrm>
          <a:off x="5081867" y="23241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35" name="qqmailcontent_load_finsih">
          <a:extLst>
            <a:ext uri="{FF2B5EF4-FFF2-40B4-BE49-F238E27FC236}">
              <a16:creationId xmlns:a16="http://schemas.microsoft.com/office/drawing/2014/main" id="{9E167665-4A92-407E-A84C-C0AF5A3C29F3}"/>
            </a:ext>
          </a:extLst>
        </xdr:cNvPr>
        <xdr:cNvSpPr>
          <a:spLocks noChangeAspect="1" noChangeArrowheads="1"/>
        </xdr:cNvSpPr>
      </xdr:nvSpPr>
      <xdr:spPr>
        <a:xfrm>
          <a:off x="5081867" y="234886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36" name="qqmailcontent_load_finsih">
          <a:extLst>
            <a:ext uri="{FF2B5EF4-FFF2-40B4-BE49-F238E27FC236}">
              <a16:creationId xmlns:a16="http://schemas.microsoft.com/office/drawing/2014/main" id="{DADADAFC-387F-4C53-A033-0A0AE7DE9AAF}"/>
            </a:ext>
          </a:extLst>
        </xdr:cNvPr>
        <xdr:cNvSpPr>
          <a:spLocks noChangeAspect="1" noChangeArrowheads="1"/>
        </xdr:cNvSpPr>
      </xdr:nvSpPr>
      <xdr:spPr>
        <a:xfrm>
          <a:off x="5081867" y="234886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37" name="qqmailcontent_load_finsih">
          <a:extLst>
            <a:ext uri="{FF2B5EF4-FFF2-40B4-BE49-F238E27FC236}">
              <a16:creationId xmlns:a16="http://schemas.microsoft.com/office/drawing/2014/main" id="{E45152D7-CD59-4E83-B18E-A6667A289A36}"/>
            </a:ext>
          </a:extLst>
        </xdr:cNvPr>
        <xdr:cNvSpPr>
          <a:spLocks noChangeAspect="1" noChangeArrowheads="1"/>
        </xdr:cNvSpPr>
      </xdr:nvSpPr>
      <xdr:spPr>
        <a:xfrm>
          <a:off x="5081867" y="234886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38" name="qqmailcontent_load_finsih">
          <a:extLst>
            <a:ext uri="{FF2B5EF4-FFF2-40B4-BE49-F238E27FC236}">
              <a16:creationId xmlns:a16="http://schemas.microsoft.com/office/drawing/2014/main" id="{62B836EB-74A1-499B-863A-864F7A96CDA1}"/>
            </a:ext>
          </a:extLst>
        </xdr:cNvPr>
        <xdr:cNvSpPr>
          <a:spLocks noChangeAspect="1" noChangeArrowheads="1"/>
        </xdr:cNvSpPr>
      </xdr:nvSpPr>
      <xdr:spPr>
        <a:xfrm>
          <a:off x="5081867" y="23736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39" name="qqmailcontent_load_finsih">
          <a:extLst>
            <a:ext uri="{FF2B5EF4-FFF2-40B4-BE49-F238E27FC236}">
              <a16:creationId xmlns:a16="http://schemas.microsoft.com/office/drawing/2014/main" id="{4EEF14FD-D1D0-4C54-8ACF-7E6057BFBA57}"/>
            </a:ext>
          </a:extLst>
        </xdr:cNvPr>
        <xdr:cNvSpPr>
          <a:spLocks noChangeAspect="1" noChangeArrowheads="1"/>
        </xdr:cNvSpPr>
      </xdr:nvSpPr>
      <xdr:spPr>
        <a:xfrm>
          <a:off x="5081867" y="23736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40" name="qqmailcontent_load_finsih">
          <a:extLst>
            <a:ext uri="{FF2B5EF4-FFF2-40B4-BE49-F238E27FC236}">
              <a16:creationId xmlns:a16="http://schemas.microsoft.com/office/drawing/2014/main" id="{8EFFEC98-ABF6-4A72-9CD0-3E764B66CEFA}"/>
            </a:ext>
          </a:extLst>
        </xdr:cNvPr>
        <xdr:cNvSpPr>
          <a:spLocks noChangeAspect="1" noChangeArrowheads="1"/>
        </xdr:cNvSpPr>
      </xdr:nvSpPr>
      <xdr:spPr>
        <a:xfrm>
          <a:off x="5081867" y="23736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41" name="qqmailcontent_load_finsih">
          <a:extLst>
            <a:ext uri="{FF2B5EF4-FFF2-40B4-BE49-F238E27FC236}">
              <a16:creationId xmlns:a16="http://schemas.microsoft.com/office/drawing/2014/main" id="{FE898310-9878-4676-9934-D3FEAA978448}"/>
            </a:ext>
          </a:extLst>
        </xdr:cNvPr>
        <xdr:cNvSpPr>
          <a:spLocks noChangeAspect="1" noChangeArrowheads="1"/>
        </xdr:cNvSpPr>
      </xdr:nvSpPr>
      <xdr:spPr>
        <a:xfrm>
          <a:off x="5081867" y="23983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42" name="qqmailcontent_load_finsih">
          <a:extLst>
            <a:ext uri="{FF2B5EF4-FFF2-40B4-BE49-F238E27FC236}">
              <a16:creationId xmlns:a16="http://schemas.microsoft.com/office/drawing/2014/main" id="{729FCF72-C5F5-492B-9FDE-837D130A3070}"/>
            </a:ext>
          </a:extLst>
        </xdr:cNvPr>
        <xdr:cNvSpPr>
          <a:spLocks noChangeAspect="1" noChangeArrowheads="1"/>
        </xdr:cNvSpPr>
      </xdr:nvSpPr>
      <xdr:spPr>
        <a:xfrm>
          <a:off x="5081867" y="23983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43" name="qqmailcontent_load_finsih">
          <a:extLst>
            <a:ext uri="{FF2B5EF4-FFF2-40B4-BE49-F238E27FC236}">
              <a16:creationId xmlns:a16="http://schemas.microsoft.com/office/drawing/2014/main" id="{80524F59-80CC-40B5-BD2D-49140FF7A6CE}"/>
            </a:ext>
          </a:extLst>
        </xdr:cNvPr>
        <xdr:cNvSpPr>
          <a:spLocks noChangeAspect="1" noChangeArrowheads="1"/>
        </xdr:cNvSpPr>
      </xdr:nvSpPr>
      <xdr:spPr>
        <a:xfrm>
          <a:off x="5081867" y="23983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44" name="qqmailcontent_load_finsih">
          <a:extLst>
            <a:ext uri="{FF2B5EF4-FFF2-40B4-BE49-F238E27FC236}">
              <a16:creationId xmlns:a16="http://schemas.microsoft.com/office/drawing/2014/main" id="{D7D79E21-B8B3-49FD-BCB6-130F39938EA8}"/>
            </a:ext>
          </a:extLst>
        </xdr:cNvPr>
        <xdr:cNvSpPr>
          <a:spLocks noChangeAspect="1" noChangeArrowheads="1"/>
        </xdr:cNvSpPr>
      </xdr:nvSpPr>
      <xdr:spPr>
        <a:xfrm>
          <a:off x="5081867" y="7886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45" name="qqmailcontent_load_finsih">
          <a:extLst>
            <a:ext uri="{FF2B5EF4-FFF2-40B4-BE49-F238E27FC236}">
              <a16:creationId xmlns:a16="http://schemas.microsoft.com/office/drawing/2014/main" id="{47D34436-168D-44C0-9616-56D0AC0A34B8}"/>
            </a:ext>
          </a:extLst>
        </xdr:cNvPr>
        <xdr:cNvSpPr>
          <a:spLocks noChangeAspect="1" noChangeArrowheads="1"/>
        </xdr:cNvSpPr>
      </xdr:nvSpPr>
      <xdr:spPr>
        <a:xfrm>
          <a:off x="5081867" y="7886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46" name="qqmailcontent_load_finsih">
          <a:extLst>
            <a:ext uri="{FF2B5EF4-FFF2-40B4-BE49-F238E27FC236}">
              <a16:creationId xmlns:a16="http://schemas.microsoft.com/office/drawing/2014/main" id="{12E2BFCE-2B86-4F2C-A7A2-74F28815316B}"/>
            </a:ext>
          </a:extLst>
        </xdr:cNvPr>
        <xdr:cNvSpPr>
          <a:spLocks noChangeAspect="1" noChangeArrowheads="1"/>
        </xdr:cNvSpPr>
      </xdr:nvSpPr>
      <xdr:spPr>
        <a:xfrm>
          <a:off x="5081867" y="7886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47" name="qqmailcontent_load_finsih">
          <a:extLst>
            <a:ext uri="{FF2B5EF4-FFF2-40B4-BE49-F238E27FC236}">
              <a16:creationId xmlns:a16="http://schemas.microsoft.com/office/drawing/2014/main" id="{0C2B5524-47E7-4EC9-AFEE-D5EC4F302E2B}"/>
            </a:ext>
          </a:extLst>
        </xdr:cNvPr>
        <xdr:cNvSpPr>
          <a:spLocks noChangeAspect="1" noChangeArrowheads="1"/>
        </xdr:cNvSpPr>
      </xdr:nvSpPr>
      <xdr:spPr>
        <a:xfrm>
          <a:off x="5081867" y="8134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48" name="qqmailcontent_load_finsih">
          <a:extLst>
            <a:ext uri="{FF2B5EF4-FFF2-40B4-BE49-F238E27FC236}">
              <a16:creationId xmlns:a16="http://schemas.microsoft.com/office/drawing/2014/main" id="{E1285D87-8BFB-4D74-8B35-FABEE4B470EE}"/>
            </a:ext>
          </a:extLst>
        </xdr:cNvPr>
        <xdr:cNvSpPr>
          <a:spLocks noChangeAspect="1" noChangeArrowheads="1"/>
        </xdr:cNvSpPr>
      </xdr:nvSpPr>
      <xdr:spPr>
        <a:xfrm>
          <a:off x="5081867" y="8134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49" name="qqmailcontent_load_finsih">
          <a:extLst>
            <a:ext uri="{FF2B5EF4-FFF2-40B4-BE49-F238E27FC236}">
              <a16:creationId xmlns:a16="http://schemas.microsoft.com/office/drawing/2014/main" id="{72A54BE8-4225-4B33-BEBF-8A018D754B2E}"/>
            </a:ext>
          </a:extLst>
        </xdr:cNvPr>
        <xdr:cNvSpPr>
          <a:spLocks noChangeAspect="1" noChangeArrowheads="1"/>
        </xdr:cNvSpPr>
      </xdr:nvSpPr>
      <xdr:spPr>
        <a:xfrm>
          <a:off x="5081867" y="8134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50" name="qqmailcontent_load_finsih">
          <a:extLst>
            <a:ext uri="{FF2B5EF4-FFF2-40B4-BE49-F238E27FC236}">
              <a16:creationId xmlns:a16="http://schemas.microsoft.com/office/drawing/2014/main" id="{900FC925-21DA-41EE-A825-232CADDA070C}"/>
            </a:ext>
          </a:extLst>
        </xdr:cNvPr>
        <xdr:cNvSpPr>
          <a:spLocks noChangeAspect="1" noChangeArrowheads="1"/>
        </xdr:cNvSpPr>
      </xdr:nvSpPr>
      <xdr:spPr>
        <a:xfrm>
          <a:off x="5081867" y="8382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51" name="qqmailcontent_load_finsih">
          <a:extLst>
            <a:ext uri="{FF2B5EF4-FFF2-40B4-BE49-F238E27FC236}">
              <a16:creationId xmlns:a16="http://schemas.microsoft.com/office/drawing/2014/main" id="{35990683-3625-4D94-A4A6-E5F8BF645523}"/>
            </a:ext>
          </a:extLst>
        </xdr:cNvPr>
        <xdr:cNvSpPr>
          <a:spLocks noChangeAspect="1" noChangeArrowheads="1"/>
        </xdr:cNvSpPr>
      </xdr:nvSpPr>
      <xdr:spPr>
        <a:xfrm>
          <a:off x="5081867" y="8382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52" name="qqmailcontent_load_finsih">
          <a:extLst>
            <a:ext uri="{FF2B5EF4-FFF2-40B4-BE49-F238E27FC236}">
              <a16:creationId xmlns:a16="http://schemas.microsoft.com/office/drawing/2014/main" id="{C76EB46E-29DF-44DF-8A20-4372D8788366}"/>
            </a:ext>
          </a:extLst>
        </xdr:cNvPr>
        <xdr:cNvSpPr>
          <a:spLocks noChangeAspect="1" noChangeArrowheads="1"/>
        </xdr:cNvSpPr>
      </xdr:nvSpPr>
      <xdr:spPr>
        <a:xfrm>
          <a:off x="5081867" y="8382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53" name="qqmailcontent_load_finsih">
          <a:extLst>
            <a:ext uri="{FF2B5EF4-FFF2-40B4-BE49-F238E27FC236}">
              <a16:creationId xmlns:a16="http://schemas.microsoft.com/office/drawing/2014/main" id="{B48E0F31-A2D8-4B24-95E5-FB24AE9305B1}"/>
            </a:ext>
          </a:extLst>
        </xdr:cNvPr>
        <xdr:cNvSpPr>
          <a:spLocks noChangeAspect="1" noChangeArrowheads="1"/>
        </xdr:cNvSpPr>
      </xdr:nvSpPr>
      <xdr:spPr>
        <a:xfrm>
          <a:off x="5081867" y="86296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54" name="qqmailcontent_load_finsih">
          <a:extLst>
            <a:ext uri="{FF2B5EF4-FFF2-40B4-BE49-F238E27FC236}">
              <a16:creationId xmlns:a16="http://schemas.microsoft.com/office/drawing/2014/main" id="{6ACC60AB-AD7A-491C-99D9-275D28590758}"/>
            </a:ext>
          </a:extLst>
        </xdr:cNvPr>
        <xdr:cNvSpPr>
          <a:spLocks noChangeAspect="1" noChangeArrowheads="1"/>
        </xdr:cNvSpPr>
      </xdr:nvSpPr>
      <xdr:spPr>
        <a:xfrm>
          <a:off x="5081867" y="86296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55" name="qqmailcontent_load_finsih">
          <a:extLst>
            <a:ext uri="{FF2B5EF4-FFF2-40B4-BE49-F238E27FC236}">
              <a16:creationId xmlns:a16="http://schemas.microsoft.com/office/drawing/2014/main" id="{9D2A4CCF-78D0-478C-A404-68374BA0AB4A}"/>
            </a:ext>
          </a:extLst>
        </xdr:cNvPr>
        <xdr:cNvSpPr>
          <a:spLocks noChangeAspect="1" noChangeArrowheads="1"/>
        </xdr:cNvSpPr>
      </xdr:nvSpPr>
      <xdr:spPr>
        <a:xfrm>
          <a:off x="5081867" y="86296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56" name="qqmailcontent_load_finsih">
          <a:extLst>
            <a:ext uri="{FF2B5EF4-FFF2-40B4-BE49-F238E27FC236}">
              <a16:creationId xmlns:a16="http://schemas.microsoft.com/office/drawing/2014/main" id="{607850E1-2027-4873-8DCD-1903B51D8AE7}"/>
            </a:ext>
          </a:extLst>
        </xdr:cNvPr>
        <xdr:cNvSpPr>
          <a:spLocks noChangeAspect="1" noChangeArrowheads="1"/>
        </xdr:cNvSpPr>
      </xdr:nvSpPr>
      <xdr:spPr>
        <a:xfrm>
          <a:off x="5081867" y="8877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57" name="qqmailcontent_load_finsih">
          <a:extLst>
            <a:ext uri="{FF2B5EF4-FFF2-40B4-BE49-F238E27FC236}">
              <a16:creationId xmlns:a16="http://schemas.microsoft.com/office/drawing/2014/main" id="{BE5A41BE-9DD6-4E30-AC97-50FE6F966FF4}"/>
            </a:ext>
          </a:extLst>
        </xdr:cNvPr>
        <xdr:cNvSpPr>
          <a:spLocks noChangeAspect="1" noChangeArrowheads="1"/>
        </xdr:cNvSpPr>
      </xdr:nvSpPr>
      <xdr:spPr>
        <a:xfrm>
          <a:off x="5081867" y="8877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58" name="qqmailcontent_load_finsih">
          <a:extLst>
            <a:ext uri="{FF2B5EF4-FFF2-40B4-BE49-F238E27FC236}">
              <a16:creationId xmlns:a16="http://schemas.microsoft.com/office/drawing/2014/main" id="{0A1D310A-971F-4447-A5C3-D1C10BE99B5D}"/>
            </a:ext>
          </a:extLst>
        </xdr:cNvPr>
        <xdr:cNvSpPr>
          <a:spLocks noChangeAspect="1" noChangeArrowheads="1"/>
        </xdr:cNvSpPr>
      </xdr:nvSpPr>
      <xdr:spPr>
        <a:xfrm>
          <a:off x="5081867" y="8877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59" name="qqmailcontent_load_finsih">
          <a:extLst>
            <a:ext uri="{FF2B5EF4-FFF2-40B4-BE49-F238E27FC236}">
              <a16:creationId xmlns:a16="http://schemas.microsoft.com/office/drawing/2014/main" id="{518DECFE-4F50-4283-8561-95B2EEE03D0E}"/>
            </a:ext>
          </a:extLst>
        </xdr:cNvPr>
        <xdr:cNvSpPr>
          <a:spLocks noChangeAspect="1" noChangeArrowheads="1"/>
        </xdr:cNvSpPr>
      </xdr:nvSpPr>
      <xdr:spPr>
        <a:xfrm>
          <a:off x="5081867" y="9124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60" name="qqmailcontent_load_finsih">
          <a:extLst>
            <a:ext uri="{FF2B5EF4-FFF2-40B4-BE49-F238E27FC236}">
              <a16:creationId xmlns:a16="http://schemas.microsoft.com/office/drawing/2014/main" id="{8C8E195B-D273-4DF8-B808-74F7A78780A9}"/>
            </a:ext>
          </a:extLst>
        </xdr:cNvPr>
        <xdr:cNvSpPr>
          <a:spLocks noChangeAspect="1" noChangeArrowheads="1"/>
        </xdr:cNvSpPr>
      </xdr:nvSpPr>
      <xdr:spPr>
        <a:xfrm>
          <a:off x="5081867" y="9124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61" name="qqmailcontent_load_finsih">
          <a:extLst>
            <a:ext uri="{FF2B5EF4-FFF2-40B4-BE49-F238E27FC236}">
              <a16:creationId xmlns:a16="http://schemas.microsoft.com/office/drawing/2014/main" id="{E4CDD490-EEB2-45C5-94E4-A2A02709A22D}"/>
            </a:ext>
          </a:extLst>
        </xdr:cNvPr>
        <xdr:cNvSpPr>
          <a:spLocks noChangeAspect="1" noChangeArrowheads="1"/>
        </xdr:cNvSpPr>
      </xdr:nvSpPr>
      <xdr:spPr>
        <a:xfrm>
          <a:off x="5081867" y="9124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62" name="qqmailcontent_load_finsih">
          <a:extLst>
            <a:ext uri="{FF2B5EF4-FFF2-40B4-BE49-F238E27FC236}">
              <a16:creationId xmlns:a16="http://schemas.microsoft.com/office/drawing/2014/main" id="{077237F7-0F3E-4B6B-98E9-4ECDEB69BD1B}"/>
            </a:ext>
          </a:extLst>
        </xdr:cNvPr>
        <xdr:cNvSpPr>
          <a:spLocks noChangeAspect="1" noChangeArrowheads="1"/>
        </xdr:cNvSpPr>
      </xdr:nvSpPr>
      <xdr:spPr>
        <a:xfrm>
          <a:off x="5081867" y="17297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63" name="qqmailcontent_load_finsih">
          <a:extLst>
            <a:ext uri="{FF2B5EF4-FFF2-40B4-BE49-F238E27FC236}">
              <a16:creationId xmlns:a16="http://schemas.microsoft.com/office/drawing/2014/main" id="{E5DD7B7F-6148-44D3-BFB9-33B434138D02}"/>
            </a:ext>
          </a:extLst>
        </xdr:cNvPr>
        <xdr:cNvSpPr>
          <a:spLocks noChangeAspect="1" noChangeArrowheads="1"/>
        </xdr:cNvSpPr>
      </xdr:nvSpPr>
      <xdr:spPr>
        <a:xfrm>
          <a:off x="5081867" y="17297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64" name="qqmailcontent_load_finsih">
          <a:extLst>
            <a:ext uri="{FF2B5EF4-FFF2-40B4-BE49-F238E27FC236}">
              <a16:creationId xmlns:a16="http://schemas.microsoft.com/office/drawing/2014/main" id="{CA00DCE5-B085-46C9-AF5E-852C5688AFD7}"/>
            </a:ext>
          </a:extLst>
        </xdr:cNvPr>
        <xdr:cNvSpPr>
          <a:spLocks noChangeAspect="1" noChangeArrowheads="1"/>
        </xdr:cNvSpPr>
      </xdr:nvSpPr>
      <xdr:spPr>
        <a:xfrm>
          <a:off x="5081867" y="17297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65" name="qqmailcontent_load_finsih">
          <a:extLst>
            <a:ext uri="{FF2B5EF4-FFF2-40B4-BE49-F238E27FC236}">
              <a16:creationId xmlns:a16="http://schemas.microsoft.com/office/drawing/2014/main" id="{7716DA98-9EE6-4BA0-9617-6EC42F1B5B9E}"/>
            </a:ext>
          </a:extLst>
        </xdr:cNvPr>
        <xdr:cNvSpPr>
          <a:spLocks noChangeAspect="1" noChangeArrowheads="1"/>
        </xdr:cNvSpPr>
      </xdr:nvSpPr>
      <xdr:spPr>
        <a:xfrm>
          <a:off x="5081867" y="17545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66" name="qqmailcontent_load_finsih">
          <a:extLst>
            <a:ext uri="{FF2B5EF4-FFF2-40B4-BE49-F238E27FC236}">
              <a16:creationId xmlns:a16="http://schemas.microsoft.com/office/drawing/2014/main" id="{E4A1C77C-6581-4F32-91C7-E93531F1EC59}"/>
            </a:ext>
          </a:extLst>
        </xdr:cNvPr>
        <xdr:cNvSpPr>
          <a:spLocks noChangeAspect="1" noChangeArrowheads="1"/>
        </xdr:cNvSpPr>
      </xdr:nvSpPr>
      <xdr:spPr>
        <a:xfrm>
          <a:off x="5081867" y="17545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67" name="qqmailcontent_load_finsih">
          <a:extLst>
            <a:ext uri="{FF2B5EF4-FFF2-40B4-BE49-F238E27FC236}">
              <a16:creationId xmlns:a16="http://schemas.microsoft.com/office/drawing/2014/main" id="{E1A4F1E4-6073-4A35-AC47-AA5499124B31}"/>
            </a:ext>
          </a:extLst>
        </xdr:cNvPr>
        <xdr:cNvSpPr>
          <a:spLocks noChangeAspect="1" noChangeArrowheads="1"/>
        </xdr:cNvSpPr>
      </xdr:nvSpPr>
      <xdr:spPr>
        <a:xfrm>
          <a:off x="5081867" y="17545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68" name="qqmailcontent_load_finsih">
          <a:extLst>
            <a:ext uri="{FF2B5EF4-FFF2-40B4-BE49-F238E27FC236}">
              <a16:creationId xmlns:a16="http://schemas.microsoft.com/office/drawing/2014/main" id="{00A6CE01-F5CD-488C-BDC9-85A7B7A68F4D}"/>
            </a:ext>
          </a:extLst>
        </xdr:cNvPr>
        <xdr:cNvSpPr>
          <a:spLocks noChangeAspect="1" noChangeArrowheads="1"/>
        </xdr:cNvSpPr>
      </xdr:nvSpPr>
      <xdr:spPr>
        <a:xfrm>
          <a:off x="5081867" y="24231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69" name="qqmailcontent_load_finsih">
          <a:extLst>
            <a:ext uri="{FF2B5EF4-FFF2-40B4-BE49-F238E27FC236}">
              <a16:creationId xmlns:a16="http://schemas.microsoft.com/office/drawing/2014/main" id="{0FFC86B0-BF95-4F45-A97A-7185FB5F5D8C}"/>
            </a:ext>
          </a:extLst>
        </xdr:cNvPr>
        <xdr:cNvSpPr>
          <a:spLocks noChangeAspect="1" noChangeArrowheads="1"/>
        </xdr:cNvSpPr>
      </xdr:nvSpPr>
      <xdr:spPr>
        <a:xfrm>
          <a:off x="5081867" y="24231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70" name="qqmailcontent_load_finsih">
          <a:extLst>
            <a:ext uri="{FF2B5EF4-FFF2-40B4-BE49-F238E27FC236}">
              <a16:creationId xmlns:a16="http://schemas.microsoft.com/office/drawing/2014/main" id="{42C7E98E-016B-41C9-9949-985ABD574240}"/>
            </a:ext>
          </a:extLst>
        </xdr:cNvPr>
        <xdr:cNvSpPr>
          <a:spLocks noChangeAspect="1" noChangeArrowheads="1"/>
        </xdr:cNvSpPr>
      </xdr:nvSpPr>
      <xdr:spPr>
        <a:xfrm>
          <a:off x="5081867" y="24231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71" name="qqmailcontent_load_finsih">
          <a:extLst>
            <a:ext uri="{FF2B5EF4-FFF2-40B4-BE49-F238E27FC236}">
              <a16:creationId xmlns:a16="http://schemas.microsoft.com/office/drawing/2014/main" id="{435A2C42-4462-4DBA-9BC4-5F663AF43F0D}"/>
            </a:ext>
          </a:extLst>
        </xdr:cNvPr>
        <xdr:cNvSpPr>
          <a:spLocks noChangeAspect="1" noChangeArrowheads="1"/>
        </xdr:cNvSpPr>
      </xdr:nvSpPr>
      <xdr:spPr>
        <a:xfrm>
          <a:off x="5081867" y="9372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72" name="qqmailcontent_load_finsih">
          <a:extLst>
            <a:ext uri="{FF2B5EF4-FFF2-40B4-BE49-F238E27FC236}">
              <a16:creationId xmlns:a16="http://schemas.microsoft.com/office/drawing/2014/main" id="{97428503-F628-4D78-9447-78B0A6962267}"/>
            </a:ext>
          </a:extLst>
        </xdr:cNvPr>
        <xdr:cNvSpPr>
          <a:spLocks noChangeAspect="1" noChangeArrowheads="1"/>
        </xdr:cNvSpPr>
      </xdr:nvSpPr>
      <xdr:spPr>
        <a:xfrm>
          <a:off x="5081867" y="9372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73" name="qqmailcontent_load_finsih">
          <a:extLst>
            <a:ext uri="{FF2B5EF4-FFF2-40B4-BE49-F238E27FC236}">
              <a16:creationId xmlns:a16="http://schemas.microsoft.com/office/drawing/2014/main" id="{8BDA58F9-E916-42A0-B563-AC82BBD5F685}"/>
            </a:ext>
          </a:extLst>
        </xdr:cNvPr>
        <xdr:cNvSpPr>
          <a:spLocks noChangeAspect="1" noChangeArrowheads="1"/>
        </xdr:cNvSpPr>
      </xdr:nvSpPr>
      <xdr:spPr>
        <a:xfrm>
          <a:off x="5081867" y="9372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74" name="qqmailcontent_load_finsih">
          <a:extLst>
            <a:ext uri="{FF2B5EF4-FFF2-40B4-BE49-F238E27FC236}">
              <a16:creationId xmlns:a16="http://schemas.microsoft.com/office/drawing/2014/main" id="{564AE71A-DF60-44B1-8A8B-C9B354855B04}"/>
            </a:ext>
          </a:extLst>
        </xdr:cNvPr>
        <xdr:cNvSpPr>
          <a:spLocks noChangeAspect="1" noChangeArrowheads="1"/>
        </xdr:cNvSpPr>
      </xdr:nvSpPr>
      <xdr:spPr>
        <a:xfrm>
          <a:off x="5081867" y="96202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75" name="qqmailcontent_load_finsih">
          <a:extLst>
            <a:ext uri="{FF2B5EF4-FFF2-40B4-BE49-F238E27FC236}">
              <a16:creationId xmlns:a16="http://schemas.microsoft.com/office/drawing/2014/main" id="{487E9B7E-F7CA-45A0-BA79-2181C69B466D}"/>
            </a:ext>
          </a:extLst>
        </xdr:cNvPr>
        <xdr:cNvSpPr>
          <a:spLocks noChangeAspect="1" noChangeArrowheads="1"/>
        </xdr:cNvSpPr>
      </xdr:nvSpPr>
      <xdr:spPr>
        <a:xfrm>
          <a:off x="5081867" y="96202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76" name="qqmailcontent_load_finsih">
          <a:extLst>
            <a:ext uri="{FF2B5EF4-FFF2-40B4-BE49-F238E27FC236}">
              <a16:creationId xmlns:a16="http://schemas.microsoft.com/office/drawing/2014/main" id="{52212ED9-D6C1-4202-BFE7-48754B053E02}"/>
            </a:ext>
          </a:extLst>
        </xdr:cNvPr>
        <xdr:cNvSpPr>
          <a:spLocks noChangeAspect="1" noChangeArrowheads="1"/>
        </xdr:cNvSpPr>
      </xdr:nvSpPr>
      <xdr:spPr>
        <a:xfrm>
          <a:off x="5081867" y="96202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77" name="qqmailcontent_load_finsih">
          <a:extLst>
            <a:ext uri="{FF2B5EF4-FFF2-40B4-BE49-F238E27FC236}">
              <a16:creationId xmlns:a16="http://schemas.microsoft.com/office/drawing/2014/main" id="{7DA0509A-839B-49AF-BE33-144E160A7466}"/>
            </a:ext>
          </a:extLst>
        </xdr:cNvPr>
        <xdr:cNvSpPr>
          <a:spLocks noChangeAspect="1" noChangeArrowheads="1"/>
        </xdr:cNvSpPr>
      </xdr:nvSpPr>
      <xdr:spPr>
        <a:xfrm>
          <a:off x="5081867" y="9867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78" name="qqmailcontent_load_finsih">
          <a:extLst>
            <a:ext uri="{FF2B5EF4-FFF2-40B4-BE49-F238E27FC236}">
              <a16:creationId xmlns:a16="http://schemas.microsoft.com/office/drawing/2014/main" id="{33FDE49E-BB3D-4803-B5D0-3E7E019A4887}"/>
            </a:ext>
          </a:extLst>
        </xdr:cNvPr>
        <xdr:cNvSpPr>
          <a:spLocks noChangeAspect="1" noChangeArrowheads="1"/>
        </xdr:cNvSpPr>
      </xdr:nvSpPr>
      <xdr:spPr>
        <a:xfrm>
          <a:off x="5081867" y="9867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79" name="qqmailcontent_load_finsih">
          <a:extLst>
            <a:ext uri="{FF2B5EF4-FFF2-40B4-BE49-F238E27FC236}">
              <a16:creationId xmlns:a16="http://schemas.microsoft.com/office/drawing/2014/main" id="{2D7A1D97-D59F-4359-850F-06BB8E669993}"/>
            </a:ext>
          </a:extLst>
        </xdr:cNvPr>
        <xdr:cNvSpPr>
          <a:spLocks noChangeAspect="1" noChangeArrowheads="1"/>
        </xdr:cNvSpPr>
      </xdr:nvSpPr>
      <xdr:spPr>
        <a:xfrm>
          <a:off x="5081867" y="9867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80" name="qqmailcontent_load_finsih">
          <a:extLst>
            <a:ext uri="{FF2B5EF4-FFF2-40B4-BE49-F238E27FC236}">
              <a16:creationId xmlns:a16="http://schemas.microsoft.com/office/drawing/2014/main" id="{890CC5A8-E6D0-4466-A71C-A7EB2142E710}"/>
            </a:ext>
          </a:extLst>
        </xdr:cNvPr>
        <xdr:cNvSpPr>
          <a:spLocks noChangeAspect="1" noChangeArrowheads="1"/>
        </xdr:cNvSpPr>
      </xdr:nvSpPr>
      <xdr:spPr>
        <a:xfrm>
          <a:off x="5081867" y="101155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81" name="qqmailcontent_load_finsih">
          <a:extLst>
            <a:ext uri="{FF2B5EF4-FFF2-40B4-BE49-F238E27FC236}">
              <a16:creationId xmlns:a16="http://schemas.microsoft.com/office/drawing/2014/main" id="{44621F59-4145-42CF-B816-027811C57E83}"/>
            </a:ext>
          </a:extLst>
        </xdr:cNvPr>
        <xdr:cNvSpPr>
          <a:spLocks noChangeAspect="1" noChangeArrowheads="1"/>
        </xdr:cNvSpPr>
      </xdr:nvSpPr>
      <xdr:spPr>
        <a:xfrm>
          <a:off x="5081867" y="101155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82" name="qqmailcontent_load_finsih">
          <a:extLst>
            <a:ext uri="{FF2B5EF4-FFF2-40B4-BE49-F238E27FC236}">
              <a16:creationId xmlns:a16="http://schemas.microsoft.com/office/drawing/2014/main" id="{41474AD6-F2D9-4F61-AD92-41D32CCE8CD4}"/>
            </a:ext>
          </a:extLst>
        </xdr:cNvPr>
        <xdr:cNvSpPr>
          <a:spLocks noChangeAspect="1" noChangeArrowheads="1"/>
        </xdr:cNvSpPr>
      </xdr:nvSpPr>
      <xdr:spPr>
        <a:xfrm>
          <a:off x="5081867" y="101155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83" name="qqmailcontent_load_finsih">
          <a:extLst>
            <a:ext uri="{FF2B5EF4-FFF2-40B4-BE49-F238E27FC236}">
              <a16:creationId xmlns:a16="http://schemas.microsoft.com/office/drawing/2014/main" id="{963CD88F-7D38-44B6-ACD7-6FCFC30DFD8D}"/>
            </a:ext>
          </a:extLst>
        </xdr:cNvPr>
        <xdr:cNvSpPr>
          <a:spLocks noChangeAspect="1" noChangeArrowheads="1"/>
        </xdr:cNvSpPr>
      </xdr:nvSpPr>
      <xdr:spPr>
        <a:xfrm>
          <a:off x="5081867" y="10363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84" name="qqmailcontent_load_finsih">
          <a:extLst>
            <a:ext uri="{FF2B5EF4-FFF2-40B4-BE49-F238E27FC236}">
              <a16:creationId xmlns:a16="http://schemas.microsoft.com/office/drawing/2014/main" id="{DB9085A6-22C5-4D27-A3A7-24D09B3F4D35}"/>
            </a:ext>
          </a:extLst>
        </xdr:cNvPr>
        <xdr:cNvSpPr>
          <a:spLocks noChangeAspect="1" noChangeArrowheads="1"/>
        </xdr:cNvSpPr>
      </xdr:nvSpPr>
      <xdr:spPr>
        <a:xfrm>
          <a:off x="5081867" y="10363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85" name="qqmailcontent_load_finsih">
          <a:extLst>
            <a:ext uri="{FF2B5EF4-FFF2-40B4-BE49-F238E27FC236}">
              <a16:creationId xmlns:a16="http://schemas.microsoft.com/office/drawing/2014/main" id="{DC411602-C325-4971-B382-8BDCFB763890}"/>
            </a:ext>
          </a:extLst>
        </xdr:cNvPr>
        <xdr:cNvSpPr>
          <a:spLocks noChangeAspect="1" noChangeArrowheads="1"/>
        </xdr:cNvSpPr>
      </xdr:nvSpPr>
      <xdr:spPr>
        <a:xfrm>
          <a:off x="5081867" y="10363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86" name="qqmailcontent_load_finsih">
          <a:extLst>
            <a:ext uri="{FF2B5EF4-FFF2-40B4-BE49-F238E27FC236}">
              <a16:creationId xmlns:a16="http://schemas.microsoft.com/office/drawing/2014/main" id="{A7657C9B-313B-449F-8F1F-1B5060EE481B}"/>
            </a:ext>
          </a:extLst>
        </xdr:cNvPr>
        <xdr:cNvSpPr>
          <a:spLocks noChangeAspect="1" noChangeArrowheads="1"/>
        </xdr:cNvSpPr>
      </xdr:nvSpPr>
      <xdr:spPr>
        <a:xfrm>
          <a:off x="5081867" y="106108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87" name="qqmailcontent_load_finsih">
          <a:extLst>
            <a:ext uri="{FF2B5EF4-FFF2-40B4-BE49-F238E27FC236}">
              <a16:creationId xmlns:a16="http://schemas.microsoft.com/office/drawing/2014/main" id="{61AD3874-FEF8-4F0D-984E-729ED6FA8538}"/>
            </a:ext>
          </a:extLst>
        </xdr:cNvPr>
        <xdr:cNvSpPr>
          <a:spLocks noChangeAspect="1" noChangeArrowheads="1"/>
        </xdr:cNvSpPr>
      </xdr:nvSpPr>
      <xdr:spPr>
        <a:xfrm>
          <a:off x="5081867" y="106108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88" name="qqmailcontent_load_finsih">
          <a:extLst>
            <a:ext uri="{FF2B5EF4-FFF2-40B4-BE49-F238E27FC236}">
              <a16:creationId xmlns:a16="http://schemas.microsoft.com/office/drawing/2014/main" id="{6A59B8DB-4881-4C4D-B068-372424762878}"/>
            </a:ext>
          </a:extLst>
        </xdr:cNvPr>
        <xdr:cNvSpPr>
          <a:spLocks noChangeAspect="1" noChangeArrowheads="1"/>
        </xdr:cNvSpPr>
      </xdr:nvSpPr>
      <xdr:spPr>
        <a:xfrm>
          <a:off x="5081867" y="106108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89" name="qqmailcontent_load_finsih">
          <a:extLst>
            <a:ext uri="{FF2B5EF4-FFF2-40B4-BE49-F238E27FC236}">
              <a16:creationId xmlns:a16="http://schemas.microsoft.com/office/drawing/2014/main" id="{E3586F8A-922D-48C0-900E-FFF1A18A0260}"/>
            </a:ext>
          </a:extLst>
        </xdr:cNvPr>
        <xdr:cNvSpPr>
          <a:spLocks noChangeAspect="1" noChangeArrowheads="1"/>
        </xdr:cNvSpPr>
      </xdr:nvSpPr>
      <xdr:spPr>
        <a:xfrm>
          <a:off x="5081867" y="17792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90" name="qqmailcontent_load_finsih">
          <a:extLst>
            <a:ext uri="{FF2B5EF4-FFF2-40B4-BE49-F238E27FC236}">
              <a16:creationId xmlns:a16="http://schemas.microsoft.com/office/drawing/2014/main" id="{940AA4D7-3848-47D3-ACC5-BD1272E49C08}"/>
            </a:ext>
          </a:extLst>
        </xdr:cNvPr>
        <xdr:cNvSpPr>
          <a:spLocks noChangeAspect="1" noChangeArrowheads="1"/>
        </xdr:cNvSpPr>
      </xdr:nvSpPr>
      <xdr:spPr>
        <a:xfrm>
          <a:off x="5081867" y="17792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91" name="qqmailcontent_load_finsih">
          <a:extLst>
            <a:ext uri="{FF2B5EF4-FFF2-40B4-BE49-F238E27FC236}">
              <a16:creationId xmlns:a16="http://schemas.microsoft.com/office/drawing/2014/main" id="{A4CBE245-6874-4A09-9E1F-658B9F9F1C05}"/>
            </a:ext>
          </a:extLst>
        </xdr:cNvPr>
        <xdr:cNvSpPr>
          <a:spLocks noChangeAspect="1" noChangeArrowheads="1"/>
        </xdr:cNvSpPr>
      </xdr:nvSpPr>
      <xdr:spPr>
        <a:xfrm>
          <a:off x="5081867" y="17792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92" name="qqmailcontent_load_finsih">
          <a:extLst>
            <a:ext uri="{FF2B5EF4-FFF2-40B4-BE49-F238E27FC236}">
              <a16:creationId xmlns:a16="http://schemas.microsoft.com/office/drawing/2014/main" id="{A8733354-6CA1-48FD-BEC2-D0F805D38915}"/>
            </a:ext>
          </a:extLst>
        </xdr:cNvPr>
        <xdr:cNvSpPr>
          <a:spLocks noChangeAspect="1" noChangeArrowheads="1"/>
        </xdr:cNvSpPr>
      </xdr:nvSpPr>
      <xdr:spPr>
        <a:xfrm>
          <a:off x="5081867" y="18040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93" name="qqmailcontent_load_finsih">
          <a:extLst>
            <a:ext uri="{FF2B5EF4-FFF2-40B4-BE49-F238E27FC236}">
              <a16:creationId xmlns:a16="http://schemas.microsoft.com/office/drawing/2014/main" id="{E5910330-11ED-4BD1-A7BE-622D7EABB209}"/>
            </a:ext>
          </a:extLst>
        </xdr:cNvPr>
        <xdr:cNvSpPr>
          <a:spLocks noChangeAspect="1" noChangeArrowheads="1"/>
        </xdr:cNvSpPr>
      </xdr:nvSpPr>
      <xdr:spPr>
        <a:xfrm>
          <a:off x="5081867" y="18040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94" name="qqmailcontent_load_finsih">
          <a:extLst>
            <a:ext uri="{FF2B5EF4-FFF2-40B4-BE49-F238E27FC236}">
              <a16:creationId xmlns:a16="http://schemas.microsoft.com/office/drawing/2014/main" id="{BF759546-1216-4ECD-832B-6C23AEB4C138}"/>
            </a:ext>
          </a:extLst>
        </xdr:cNvPr>
        <xdr:cNvSpPr>
          <a:spLocks noChangeAspect="1" noChangeArrowheads="1"/>
        </xdr:cNvSpPr>
      </xdr:nvSpPr>
      <xdr:spPr>
        <a:xfrm>
          <a:off x="5081867" y="18040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95" name="qqmailcontent_load_finsih">
          <a:extLst>
            <a:ext uri="{FF2B5EF4-FFF2-40B4-BE49-F238E27FC236}">
              <a16:creationId xmlns:a16="http://schemas.microsoft.com/office/drawing/2014/main" id="{E21BE618-02C5-4136-B96D-38AF5265E8EA}"/>
            </a:ext>
          </a:extLst>
        </xdr:cNvPr>
        <xdr:cNvSpPr>
          <a:spLocks noChangeAspect="1" noChangeArrowheads="1"/>
        </xdr:cNvSpPr>
      </xdr:nvSpPr>
      <xdr:spPr>
        <a:xfrm>
          <a:off x="5081867" y="18288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96" name="qqmailcontent_load_finsih">
          <a:extLst>
            <a:ext uri="{FF2B5EF4-FFF2-40B4-BE49-F238E27FC236}">
              <a16:creationId xmlns:a16="http://schemas.microsoft.com/office/drawing/2014/main" id="{28688FB7-DB55-443A-B5D7-EDE282E8C902}"/>
            </a:ext>
          </a:extLst>
        </xdr:cNvPr>
        <xdr:cNvSpPr>
          <a:spLocks noChangeAspect="1" noChangeArrowheads="1"/>
        </xdr:cNvSpPr>
      </xdr:nvSpPr>
      <xdr:spPr>
        <a:xfrm>
          <a:off x="5081867" y="18288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197" name="qqmailcontent_load_finsih">
          <a:extLst>
            <a:ext uri="{FF2B5EF4-FFF2-40B4-BE49-F238E27FC236}">
              <a16:creationId xmlns:a16="http://schemas.microsoft.com/office/drawing/2014/main" id="{CC78B444-4DA5-4248-AAA2-5BD564FFD284}"/>
            </a:ext>
          </a:extLst>
        </xdr:cNvPr>
        <xdr:cNvSpPr>
          <a:spLocks noChangeAspect="1" noChangeArrowheads="1"/>
        </xdr:cNvSpPr>
      </xdr:nvSpPr>
      <xdr:spPr>
        <a:xfrm>
          <a:off x="5081867" y="18288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4198" name="qqmailcontent_load_finsih">
          <a:extLst>
            <a:ext uri="{FF2B5EF4-FFF2-40B4-BE49-F238E27FC236}">
              <a16:creationId xmlns:a16="http://schemas.microsoft.com/office/drawing/2014/main" id="{E4B467E8-4569-4A8D-B774-AD58C7BE3E39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4199" name="qqmailcontent_load_finsih">
          <a:extLst>
            <a:ext uri="{FF2B5EF4-FFF2-40B4-BE49-F238E27FC236}">
              <a16:creationId xmlns:a16="http://schemas.microsoft.com/office/drawing/2014/main" id="{7E0684C5-8C7C-4CDD-A18C-F375513D1A8B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4200" name="qqmailcontent_load_finsih">
          <a:extLst>
            <a:ext uri="{FF2B5EF4-FFF2-40B4-BE49-F238E27FC236}">
              <a16:creationId xmlns:a16="http://schemas.microsoft.com/office/drawing/2014/main" id="{D6A9D87F-371B-4B32-A374-BA9682002205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4201" name="qqmailcontent_load_finsih">
          <a:extLst>
            <a:ext uri="{FF2B5EF4-FFF2-40B4-BE49-F238E27FC236}">
              <a16:creationId xmlns:a16="http://schemas.microsoft.com/office/drawing/2014/main" id="{6F890DF5-CA20-4407-92F5-3D235A733498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202" name="qqmailcontent_load_finsih">
          <a:extLst>
            <a:ext uri="{FF2B5EF4-FFF2-40B4-BE49-F238E27FC236}">
              <a16:creationId xmlns:a16="http://schemas.microsoft.com/office/drawing/2014/main" id="{26CE4888-1CA0-481F-9ECE-7F94E0DABD8C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4203" name="qqmailcontent_load_finsih">
          <a:extLst>
            <a:ext uri="{FF2B5EF4-FFF2-40B4-BE49-F238E27FC236}">
              <a16:creationId xmlns:a16="http://schemas.microsoft.com/office/drawing/2014/main" id="{D140D998-E46E-4B59-B4DD-6B0AA7FAEFDB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4204" name="qqmailcontent_load_finsih">
          <a:extLst>
            <a:ext uri="{FF2B5EF4-FFF2-40B4-BE49-F238E27FC236}">
              <a16:creationId xmlns:a16="http://schemas.microsoft.com/office/drawing/2014/main" id="{81529BA7-7F15-4562-83BB-A92ABF943CDF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4205" name="qqmailcontent_load_finsih">
          <a:extLst>
            <a:ext uri="{FF2B5EF4-FFF2-40B4-BE49-F238E27FC236}">
              <a16:creationId xmlns:a16="http://schemas.microsoft.com/office/drawing/2014/main" id="{988ED59E-9A31-4154-8AA7-5BE941CB0FA6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4206" name="qqmailcontent_load_finsih">
          <a:extLst>
            <a:ext uri="{FF2B5EF4-FFF2-40B4-BE49-F238E27FC236}">
              <a16:creationId xmlns:a16="http://schemas.microsoft.com/office/drawing/2014/main" id="{8FF4817D-AEA4-4063-A75B-6920BCB51DF7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207" name="qqmailcontent_load_finsih">
          <a:extLst>
            <a:ext uri="{FF2B5EF4-FFF2-40B4-BE49-F238E27FC236}">
              <a16:creationId xmlns:a16="http://schemas.microsoft.com/office/drawing/2014/main" id="{5E21D13B-67EE-45D7-96D3-500DE0EC1497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4208" name="qqmailcontent_load_finsih">
          <a:extLst>
            <a:ext uri="{FF2B5EF4-FFF2-40B4-BE49-F238E27FC236}">
              <a16:creationId xmlns:a16="http://schemas.microsoft.com/office/drawing/2014/main" id="{9C532CC2-1018-4EF9-801F-30BCA56DCA4C}"/>
            </a:ext>
          </a:extLst>
        </xdr:cNvPr>
        <xdr:cNvSpPr>
          <a:spLocks noChangeAspect="1" noChangeArrowheads="1"/>
        </xdr:cNvSpPr>
      </xdr:nvSpPr>
      <xdr:spPr>
        <a:xfrm>
          <a:off x="371475" y="2943225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4209" name="qqmailcontent_load_finsih">
          <a:extLst>
            <a:ext uri="{FF2B5EF4-FFF2-40B4-BE49-F238E27FC236}">
              <a16:creationId xmlns:a16="http://schemas.microsoft.com/office/drawing/2014/main" id="{9B13C847-C469-486B-8140-04CE40139578}"/>
            </a:ext>
          </a:extLst>
        </xdr:cNvPr>
        <xdr:cNvSpPr>
          <a:spLocks noChangeAspect="1" noChangeArrowheads="1"/>
        </xdr:cNvSpPr>
      </xdr:nvSpPr>
      <xdr:spPr>
        <a:xfrm>
          <a:off x="5081867" y="410718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4210" name="qqmailcontent_load_finsih">
          <a:extLst>
            <a:ext uri="{FF2B5EF4-FFF2-40B4-BE49-F238E27FC236}">
              <a16:creationId xmlns:a16="http://schemas.microsoft.com/office/drawing/2014/main" id="{6ACBBCDF-7D7E-4C1D-8880-0E35EEFB23FD}"/>
            </a:ext>
          </a:extLst>
        </xdr:cNvPr>
        <xdr:cNvSpPr>
          <a:spLocks noChangeAspect="1" noChangeArrowheads="1"/>
        </xdr:cNvSpPr>
      </xdr:nvSpPr>
      <xdr:spPr>
        <a:xfrm>
          <a:off x="371475" y="2695575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211" name="qqmailcontent_load_finsih">
          <a:extLst>
            <a:ext uri="{FF2B5EF4-FFF2-40B4-BE49-F238E27FC236}">
              <a16:creationId xmlns:a16="http://schemas.microsoft.com/office/drawing/2014/main" id="{4D43450D-9BA1-4954-9E60-A343D1C11E05}"/>
            </a:ext>
          </a:extLst>
        </xdr:cNvPr>
        <xdr:cNvSpPr>
          <a:spLocks noChangeAspect="1" noChangeArrowheads="1"/>
        </xdr:cNvSpPr>
      </xdr:nvSpPr>
      <xdr:spPr>
        <a:xfrm>
          <a:off x="371475" y="2695575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34290</xdr:rowOff>
    </xdr:to>
    <xdr:sp macro="" textlink="">
      <xdr:nvSpPr>
        <xdr:cNvPr id="4212" name="qqmailcontent_load_finsih">
          <a:extLst>
            <a:ext uri="{FF2B5EF4-FFF2-40B4-BE49-F238E27FC236}">
              <a16:creationId xmlns:a16="http://schemas.microsoft.com/office/drawing/2014/main" id="{4EA67BFD-472D-447E-BE73-752EED7F2153}"/>
            </a:ext>
          </a:extLst>
        </xdr:cNvPr>
        <xdr:cNvSpPr>
          <a:spLocks noChangeAspect="1" noChangeArrowheads="1"/>
        </xdr:cNvSpPr>
      </xdr:nvSpPr>
      <xdr:spPr>
        <a:xfrm>
          <a:off x="371475" y="2695575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4213" name="qqmailcontent_load_finsih">
          <a:extLst>
            <a:ext uri="{FF2B5EF4-FFF2-40B4-BE49-F238E27FC236}">
              <a16:creationId xmlns:a16="http://schemas.microsoft.com/office/drawing/2014/main" id="{5DD5A37E-E895-44C8-9F5D-ADC3039D0A93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308610</xdr:colOff>
      <xdr:row>954</xdr:row>
      <xdr:rowOff>40640</xdr:rowOff>
    </xdr:to>
    <xdr:sp macro="" textlink="">
      <xdr:nvSpPr>
        <xdr:cNvPr id="4214" name="qqmailcontent_load_finsih">
          <a:extLst>
            <a:ext uri="{FF2B5EF4-FFF2-40B4-BE49-F238E27FC236}">
              <a16:creationId xmlns:a16="http://schemas.microsoft.com/office/drawing/2014/main" id="{4CC1EF6F-3385-4FE8-A0C3-0CC952ADFEC4}"/>
            </a:ext>
          </a:extLst>
        </xdr:cNvPr>
        <xdr:cNvSpPr>
          <a:spLocks noChangeAspect="1" noChangeArrowheads="1"/>
        </xdr:cNvSpPr>
      </xdr:nvSpPr>
      <xdr:spPr>
        <a:xfrm>
          <a:off x="2796540" y="36690300"/>
          <a:ext cx="308610" cy="402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149226</xdr:rowOff>
    </xdr:to>
    <xdr:sp macro="" textlink="">
      <xdr:nvSpPr>
        <xdr:cNvPr id="4215" name="qqmailcontent_load_finsih">
          <a:extLst>
            <a:ext uri="{FF2B5EF4-FFF2-40B4-BE49-F238E27FC236}">
              <a16:creationId xmlns:a16="http://schemas.microsoft.com/office/drawing/2014/main" id="{23001507-DFBB-4126-8B88-04026AD167D7}"/>
            </a:ext>
          </a:extLst>
        </xdr:cNvPr>
        <xdr:cNvSpPr>
          <a:spLocks noChangeAspect="1" noChangeArrowheads="1"/>
        </xdr:cNvSpPr>
      </xdr:nvSpPr>
      <xdr:spPr>
        <a:xfrm>
          <a:off x="5081867" y="259651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4216" name="qqmailcontent_load_finsih">
          <a:extLst>
            <a:ext uri="{FF2B5EF4-FFF2-40B4-BE49-F238E27FC236}">
              <a16:creationId xmlns:a16="http://schemas.microsoft.com/office/drawing/2014/main" id="{3F1E0280-5E08-46F9-B206-3686C6582DDB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4217" name="qqmailcontent_load_finsih">
          <a:extLst>
            <a:ext uri="{FF2B5EF4-FFF2-40B4-BE49-F238E27FC236}">
              <a16:creationId xmlns:a16="http://schemas.microsoft.com/office/drawing/2014/main" id="{E3F3E695-29E7-40EF-BCE4-8F324E8526DF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4218" name="qqmailcontent_load_finsih">
          <a:extLst>
            <a:ext uri="{FF2B5EF4-FFF2-40B4-BE49-F238E27FC236}">
              <a16:creationId xmlns:a16="http://schemas.microsoft.com/office/drawing/2014/main" id="{4BB05AE6-305B-45B1-8684-447836187F3F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4219" name="qqmailcontent_load_finsih">
          <a:extLst>
            <a:ext uri="{FF2B5EF4-FFF2-40B4-BE49-F238E27FC236}">
              <a16:creationId xmlns:a16="http://schemas.microsoft.com/office/drawing/2014/main" id="{0852922C-A313-47D3-BE9A-D2CAD2C771FF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220" name="qqmailcontent_load_finsih">
          <a:extLst>
            <a:ext uri="{FF2B5EF4-FFF2-40B4-BE49-F238E27FC236}">
              <a16:creationId xmlns:a16="http://schemas.microsoft.com/office/drawing/2014/main" id="{8BB845FD-3B95-414A-9A6E-1074CE699C5E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4221" name="qqmailcontent_load_finsih">
          <a:extLst>
            <a:ext uri="{FF2B5EF4-FFF2-40B4-BE49-F238E27FC236}">
              <a16:creationId xmlns:a16="http://schemas.microsoft.com/office/drawing/2014/main" id="{34E835F0-F183-41E8-9527-BEC183304C98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4222" name="qqmailcontent_load_finsih">
          <a:extLst>
            <a:ext uri="{FF2B5EF4-FFF2-40B4-BE49-F238E27FC236}">
              <a16:creationId xmlns:a16="http://schemas.microsoft.com/office/drawing/2014/main" id="{CDE638E8-2CD4-4EDD-A1F9-A76CC2A307FE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4223" name="qqmailcontent_load_finsih">
          <a:extLst>
            <a:ext uri="{FF2B5EF4-FFF2-40B4-BE49-F238E27FC236}">
              <a16:creationId xmlns:a16="http://schemas.microsoft.com/office/drawing/2014/main" id="{D9F1F8D0-CCB1-42C1-B892-1434B8F09261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4224" name="qqmailcontent_load_finsih">
          <a:extLst>
            <a:ext uri="{FF2B5EF4-FFF2-40B4-BE49-F238E27FC236}">
              <a16:creationId xmlns:a16="http://schemas.microsoft.com/office/drawing/2014/main" id="{755296C8-FA5A-469B-A8B5-CB6766E961BC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225" name="qqmailcontent_load_finsih">
          <a:extLst>
            <a:ext uri="{FF2B5EF4-FFF2-40B4-BE49-F238E27FC236}">
              <a16:creationId xmlns:a16="http://schemas.microsoft.com/office/drawing/2014/main" id="{2DDD5E96-0E12-4717-B27D-CB767C74BC3E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4226" name="qqmailcontent_load_finsih">
          <a:extLst>
            <a:ext uri="{FF2B5EF4-FFF2-40B4-BE49-F238E27FC236}">
              <a16:creationId xmlns:a16="http://schemas.microsoft.com/office/drawing/2014/main" id="{71F70937-BF17-455A-BB9F-4F41A1B7450F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4227" name="qqmailcontent_load_finsih">
          <a:extLst>
            <a:ext uri="{FF2B5EF4-FFF2-40B4-BE49-F238E27FC236}">
              <a16:creationId xmlns:a16="http://schemas.microsoft.com/office/drawing/2014/main" id="{0E6687B5-6806-4867-A647-5B3AF6EAA454}"/>
            </a:ext>
          </a:extLst>
        </xdr:cNvPr>
        <xdr:cNvSpPr>
          <a:spLocks noChangeAspect="1" noChangeArrowheads="1"/>
        </xdr:cNvSpPr>
      </xdr:nvSpPr>
      <xdr:spPr>
        <a:xfrm>
          <a:off x="5081867" y="410718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4228" name="qqmailcontent_load_finsih">
          <a:extLst>
            <a:ext uri="{FF2B5EF4-FFF2-40B4-BE49-F238E27FC236}">
              <a16:creationId xmlns:a16="http://schemas.microsoft.com/office/drawing/2014/main" id="{2C858DC2-44A2-4B0C-BF1F-29BECAE8C5F1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229" name="qqmailcontent_load_finsih">
          <a:extLst>
            <a:ext uri="{FF2B5EF4-FFF2-40B4-BE49-F238E27FC236}">
              <a16:creationId xmlns:a16="http://schemas.microsoft.com/office/drawing/2014/main" id="{518C7146-9246-4559-ABFD-7F1FC2B1CE6E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4230" name="qqmailcontent_load_finsih">
          <a:extLst>
            <a:ext uri="{FF2B5EF4-FFF2-40B4-BE49-F238E27FC236}">
              <a16:creationId xmlns:a16="http://schemas.microsoft.com/office/drawing/2014/main" id="{93B639FB-0A86-4AE8-8113-782C76B59CA6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4231" name="qqmailcontent_load_finsih">
          <a:extLst>
            <a:ext uri="{FF2B5EF4-FFF2-40B4-BE49-F238E27FC236}">
              <a16:creationId xmlns:a16="http://schemas.microsoft.com/office/drawing/2014/main" id="{C999B2F3-CD2D-428E-9C0E-B2FEED961DDC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4232" name="qqmailcontent_load_finsih">
          <a:extLst>
            <a:ext uri="{FF2B5EF4-FFF2-40B4-BE49-F238E27FC236}">
              <a16:creationId xmlns:a16="http://schemas.microsoft.com/office/drawing/2014/main" id="{E09915E4-630E-4050-8047-B00CDCFF2642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4233" name="qqmailcontent_load_finsih">
          <a:extLst>
            <a:ext uri="{FF2B5EF4-FFF2-40B4-BE49-F238E27FC236}">
              <a16:creationId xmlns:a16="http://schemas.microsoft.com/office/drawing/2014/main" id="{7BA9A473-1853-4FF8-B9BE-488CAA51956F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4234" name="qqmailcontent_load_finsih">
          <a:extLst>
            <a:ext uri="{FF2B5EF4-FFF2-40B4-BE49-F238E27FC236}">
              <a16:creationId xmlns:a16="http://schemas.microsoft.com/office/drawing/2014/main" id="{6E7C787D-295B-426A-B500-5AA7C6387DAB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4235" name="qqmailcontent_load_finsih">
          <a:extLst>
            <a:ext uri="{FF2B5EF4-FFF2-40B4-BE49-F238E27FC236}">
              <a16:creationId xmlns:a16="http://schemas.microsoft.com/office/drawing/2014/main" id="{55E0ADB5-EC2D-4413-86F6-5B6AA5CD8A56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236" name="qqmailcontent_load_finsih">
          <a:extLst>
            <a:ext uri="{FF2B5EF4-FFF2-40B4-BE49-F238E27FC236}">
              <a16:creationId xmlns:a16="http://schemas.microsoft.com/office/drawing/2014/main" id="{CE0DB731-45F3-4E23-8121-A07E1B2EAEAB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4237" name="qqmailcontent_load_finsih">
          <a:extLst>
            <a:ext uri="{FF2B5EF4-FFF2-40B4-BE49-F238E27FC236}">
              <a16:creationId xmlns:a16="http://schemas.microsoft.com/office/drawing/2014/main" id="{BAF5E446-FB7A-4E54-B991-8E437AAA2301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4238" name="qqmailcontent_load_finsih">
          <a:extLst>
            <a:ext uri="{FF2B5EF4-FFF2-40B4-BE49-F238E27FC236}">
              <a16:creationId xmlns:a16="http://schemas.microsoft.com/office/drawing/2014/main" id="{7028E8B7-BDA8-46CA-94E2-5D5C1F9AFF22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4239" name="qqmailcontent_load_finsih">
          <a:extLst>
            <a:ext uri="{FF2B5EF4-FFF2-40B4-BE49-F238E27FC236}">
              <a16:creationId xmlns:a16="http://schemas.microsoft.com/office/drawing/2014/main" id="{D309FB5E-A814-46FF-B009-94934ABED063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4240" name="qqmailcontent_load_finsih">
          <a:extLst>
            <a:ext uri="{FF2B5EF4-FFF2-40B4-BE49-F238E27FC236}">
              <a16:creationId xmlns:a16="http://schemas.microsoft.com/office/drawing/2014/main" id="{6EFB1732-CD91-4526-A806-EEB24CA94B47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241" name="qqmailcontent_load_finsih">
          <a:extLst>
            <a:ext uri="{FF2B5EF4-FFF2-40B4-BE49-F238E27FC236}">
              <a16:creationId xmlns:a16="http://schemas.microsoft.com/office/drawing/2014/main" id="{FA0C33A4-E67C-441E-ABCC-7D88CDAFB9C6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4242" name="qqmailcontent_load_finsih">
          <a:extLst>
            <a:ext uri="{FF2B5EF4-FFF2-40B4-BE49-F238E27FC236}">
              <a16:creationId xmlns:a16="http://schemas.microsoft.com/office/drawing/2014/main" id="{B16C748F-E44A-4F61-BA29-FC98A39B712A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4243" name="qqmailcontent_load_finsih">
          <a:extLst>
            <a:ext uri="{FF2B5EF4-FFF2-40B4-BE49-F238E27FC236}">
              <a16:creationId xmlns:a16="http://schemas.microsoft.com/office/drawing/2014/main" id="{2A0467CB-055C-41CC-8450-568F9E5E9B7C}"/>
            </a:ext>
          </a:extLst>
        </xdr:cNvPr>
        <xdr:cNvSpPr>
          <a:spLocks noChangeAspect="1" noChangeArrowheads="1"/>
        </xdr:cNvSpPr>
      </xdr:nvSpPr>
      <xdr:spPr>
        <a:xfrm>
          <a:off x="5081867" y="410718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4244" name="qqmailcontent_load_finsih">
          <a:extLst>
            <a:ext uri="{FF2B5EF4-FFF2-40B4-BE49-F238E27FC236}">
              <a16:creationId xmlns:a16="http://schemas.microsoft.com/office/drawing/2014/main" id="{E37556EA-181C-436A-8065-A3D302587811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245" name="qqmailcontent_load_finsih">
          <a:extLst>
            <a:ext uri="{FF2B5EF4-FFF2-40B4-BE49-F238E27FC236}">
              <a16:creationId xmlns:a16="http://schemas.microsoft.com/office/drawing/2014/main" id="{AADE08F5-8436-443B-B726-789CAB23657D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4246" name="qqmailcontent_load_finsih">
          <a:extLst>
            <a:ext uri="{FF2B5EF4-FFF2-40B4-BE49-F238E27FC236}">
              <a16:creationId xmlns:a16="http://schemas.microsoft.com/office/drawing/2014/main" id="{15E7DDBC-0917-4CE8-91A0-F41FFA5F7440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4247" name="qqmailcontent_load_finsih">
          <a:extLst>
            <a:ext uri="{FF2B5EF4-FFF2-40B4-BE49-F238E27FC236}">
              <a16:creationId xmlns:a16="http://schemas.microsoft.com/office/drawing/2014/main" id="{750EDC26-0C24-480B-A301-461977DA9B5C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4248" name="qqmailcontent_load_finsih">
          <a:extLst>
            <a:ext uri="{FF2B5EF4-FFF2-40B4-BE49-F238E27FC236}">
              <a16:creationId xmlns:a16="http://schemas.microsoft.com/office/drawing/2014/main" id="{569311BD-F9A9-42A4-A299-F94DC6F78125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4249" name="qqmailcontent_load_finsih">
          <a:extLst>
            <a:ext uri="{FF2B5EF4-FFF2-40B4-BE49-F238E27FC236}">
              <a16:creationId xmlns:a16="http://schemas.microsoft.com/office/drawing/2014/main" id="{BF6FB276-C91A-430C-82A9-6C6F9CD12F0A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4250" name="qqmailcontent_load_finsih">
          <a:extLst>
            <a:ext uri="{FF2B5EF4-FFF2-40B4-BE49-F238E27FC236}">
              <a16:creationId xmlns:a16="http://schemas.microsoft.com/office/drawing/2014/main" id="{CC4EEF01-6155-47E9-A271-76DB42326004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4251" name="qqmailcontent_load_finsih">
          <a:extLst>
            <a:ext uri="{FF2B5EF4-FFF2-40B4-BE49-F238E27FC236}">
              <a16:creationId xmlns:a16="http://schemas.microsoft.com/office/drawing/2014/main" id="{1645E39F-9DC4-483D-B676-8479F55FD93F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252" name="qqmailcontent_load_finsih">
          <a:extLst>
            <a:ext uri="{FF2B5EF4-FFF2-40B4-BE49-F238E27FC236}">
              <a16:creationId xmlns:a16="http://schemas.microsoft.com/office/drawing/2014/main" id="{18C2CF18-AC48-4C23-B43D-B9EA7CF2E647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4253" name="qqmailcontent_load_finsih">
          <a:extLst>
            <a:ext uri="{FF2B5EF4-FFF2-40B4-BE49-F238E27FC236}">
              <a16:creationId xmlns:a16="http://schemas.microsoft.com/office/drawing/2014/main" id="{4F92037E-8B5F-442A-A557-A21264755CAF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4254" name="qqmailcontent_load_finsih">
          <a:extLst>
            <a:ext uri="{FF2B5EF4-FFF2-40B4-BE49-F238E27FC236}">
              <a16:creationId xmlns:a16="http://schemas.microsoft.com/office/drawing/2014/main" id="{A9B86FAE-2FFB-491F-8C86-2309140CA046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4255" name="qqmailcontent_load_finsih">
          <a:extLst>
            <a:ext uri="{FF2B5EF4-FFF2-40B4-BE49-F238E27FC236}">
              <a16:creationId xmlns:a16="http://schemas.microsoft.com/office/drawing/2014/main" id="{F1D7739E-3995-481C-AEE1-C84F17395E5A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4256" name="qqmailcontent_load_finsih">
          <a:extLst>
            <a:ext uri="{FF2B5EF4-FFF2-40B4-BE49-F238E27FC236}">
              <a16:creationId xmlns:a16="http://schemas.microsoft.com/office/drawing/2014/main" id="{099ED0CF-405B-4865-8DBB-CD5395145EEC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257" name="qqmailcontent_load_finsih">
          <a:extLst>
            <a:ext uri="{FF2B5EF4-FFF2-40B4-BE49-F238E27FC236}">
              <a16:creationId xmlns:a16="http://schemas.microsoft.com/office/drawing/2014/main" id="{BB7D6CF5-5142-48F9-B8EA-BEC2EC573A6C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4258" name="qqmailcontent_load_finsih">
          <a:extLst>
            <a:ext uri="{FF2B5EF4-FFF2-40B4-BE49-F238E27FC236}">
              <a16:creationId xmlns:a16="http://schemas.microsoft.com/office/drawing/2014/main" id="{46D70C5A-9958-4E7A-86CA-855A7206926B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4259" name="qqmailcontent_load_finsih">
          <a:extLst>
            <a:ext uri="{FF2B5EF4-FFF2-40B4-BE49-F238E27FC236}">
              <a16:creationId xmlns:a16="http://schemas.microsoft.com/office/drawing/2014/main" id="{5AF2AA41-44A0-4608-8AC3-475FF253CEEC}"/>
            </a:ext>
          </a:extLst>
        </xdr:cNvPr>
        <xdr:cNvSpPr>
          <a:spLocks noChangeAspect="1" noChangeArrowheads="1"/>
        </xdr:cNvSpPr>
      </xdr:nvSpPr>
      <xdr:spPr>
        <a:xfrm>
          <a:off x="5081867" y="388429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4260" name="qqmailcontent_load_finsih">
          <a:extLst>
            <a:ext uri="{FF2B5EF4-FFF2-40B4-BE49-F238E27FC236}">
              <a16:creationId xmlns:a16="http://schemas.microsoft.com/office/drawing/2014/main" id="{8A105ADB-0D86-4860-B651-65166612053F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261" name="qqmailcontent_load_finsih">
          <a:extLst>
            <a:ext uri="{FF2B5EF4-FFF2-40B4-BE49-F238E27FC236}">
              <a16:creationId xmlns:a16="http://schemas.microsoft.com/office/drawing/2014/main" id="{23E770DE-7B01-4A6F-98FE-4157E2859300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4262" name="qqmailcontent_load_finsih">
          <a:extLst>
            <a:ext uri="{FF2B5EF4-FFF2-40B4-BE49-F238E27FC236}">
              <a16:creationId xmlns:a16="http://schemas.microsoft.com/office/drawing/2014/main" id="{FC27D2B5-6BE4-4123-817A-00EC6265E0F7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965</xdr:row>
      <xdr:rowOff>81643</xdr:rowOff>
    </xdr:to>
    <xdr:sp macro="" textlink="">
      <xdr:nvSpPr>
        <xdr:cNvPr id="4263" name="qqmailcontent_load_finsih">
          <a:extLst>
            <a:ext uri="{FF2B5EF4-FFF2-40B4-BE49-F238E27FC236}">
              <a16:creationId xmlns:a16="http://schemas.microsoft.com/office/drawing/2014/main" id="{44E59179-931C-4959-8747-93090E634552}"/>
            </a:ext>
          </a:extLst>
        </xdr:cNvPr>
        <xdr:cNvSpPr>
          <a:spLocks noChangeAspect="1" noChangeArrowheads="1"/>
        </xdr:cNvSpPr>
      </xdr:nvSpPr>
      <xdr:spPr>
        <a:xfrm>
          <a:off x="2011680" y="38890575"/>
          <a:ext cx="304800" cy="2434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4264" name="qqmailcontent_load_finsih">
          <a:extLst>
            <a:ext uri="{FF2B5EF4-FFF2-40B4-BE49-F238E27FC236}">
              <a16:creationId xmlns:a16="http://schemas.microsoft.com/office/drawing/2014/main" id="{548FFBE9-2E89-48C4-84BB-2E037E4EBBFE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4265" name="qqmailcontent_load_finsih">
          <a:extLst>
            <a:ext uri="{FF2B5EF4-FFF2-40B4-BE49-F238E27FC236}">
              <a16:creationId xmlns:a16="http://schemas.microsoft.com/office/drawing/2014/main" id="{1B508795-0521-4900-B73A-73E8EB85EB09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50800</xdr:rowOff>
    </xdr:to>
    <xdr:sp macro="" textlink="">
      <xdr:nvSpPr>
        <xdr:cNvPr id="4266" name="qqmailcontent_load_finsih">
          <a:extLst>
            <a:ext uri="{FF2B5EF4-FFF2-40B4-BE49-F238E27FC236}">
              <a16:creationId xmlns:a16="http://schemas.microsoft.com/office/drawing/2014/main" id="{04EB35B7-BF04-4AFF-94A1-212746B564C9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4267" name="qqmailcontent_load_finsih">
          <a:extLst>
            <a:ext uri="{FF2B5EF4-FFF2-40B4-BE49-F238E27FC236}">
              <a16:creationId xmlns:a16="http://schemas.microsoft.com/office/drawing/2014/main" id="{583667A3-5856-4A45-9AB4-70A4E384C68C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268" name="qqmailcontent_load_finsih">
          <a:extLst>
            <a:ext uri="{FF2B5EF4-FFF2-40B4-BE49-F238E27FC236}">
              <a16:creationId xmlns:a16="http://schemas.microsoft.com/office/drawing/2014/main" id="{D5B02C15-439D-4A48-A065-E857F2EA87EE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4269" name="qqmailcontent_load_finsih">
          <a:extLst>
            <a:ext uri="{FF2B5EF4-FFF2-40B4-BE49-F238E27FC236}">
              <a16:creationId xmlns:a16="http://schemas.microsoft.com/office/drawing/2014/main" id="{866D9F0B-C359-4B06-9131-1EC761603EAF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4270" name="qqmailcontent_load_finsih">
          <a:extLst>
            <a:ext uri="{FF2B5EF4-FFF2-40B4-BE49-F238E27FC236}">
              <a16:creationId xmlns:a16="http://schemas.microsoft.com/office/drawing/2014/main" id="{ED8C0065-D4D5-4DCE-9F18-B32B710E4DF8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50800</xdr:rowOff>
    </xdr:to>
    <xdr:sp macro="" textlink="">
      <xdr:nvSpPr>
        <xdr:cNvPr id="4271" name="qqmailcontent_load_finsih">
          <a:extLst>
            <a:ext uri="{FF2B5EF4-FFF2-40B4-BE49-F238E27FC236}">
              <a16:creationId xmlns:a16="http://schemas.microsoft.com/office/drawing/2014/main" id="{FD7ECE94-FD04-48CF-B455-D27F4D8C9254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4272" name="qqmailcontent_load_finsih">
          <a:extLst>
            <a:ext uri="{FF2B5EF4-FFF2-40B4-BE49-F238E27FC236}">
              <a16:creationId xmlns:a16="http://schemas.microsoft.com/office/drawing/2014/main" id="{1B9A78D6-5AEB-4AE4-94A0-D3950C56B9FF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273" name="qqmailcontent_load_finsih">
          <a:extLst>
            <a:ext uri="{FF2B5EF4-FFF2-40B4-BE49-F238E27FC236}">
              <a16:creationId xmlns:a16="http://schemas.microsoft.com/office/drawing/2014/main" id="{20BE636F-5443-4A2F-8A30-44F3A007977B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34290</xdr:rowOff>
    </xdr:to>
    <xdr:sp macro="" textlink="">
      <xdr:nvSpPr>
        <xdr:cNvPr id="4274" name="qqmailcontent_load_finsih">
          <a:extLst>
            <a:ext uri="{FF2B5EF4-FFF2-40B4-BE49-F238E27FC236}">
              <a16:creationId xmlns:a16="http://schemas.microsoft.com/office/drawing/2014/main" id="{46BECD76-0A78-49EC-84F5-EC8B27C0CFBC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4275" name="qqmailcontent_load_finsih">
          <a:extLst>
            <a:ext uri="{FF2B5EF4-FFF2-40B4-BE49-F238E27FC236}">
              <a16:creationId xmlns:a16="http://schemas.microsoft.com/office/drawing/2014/main" id="{AE23D491-F11D-46F8-9D6A-A4BB753F3CC0}"/>
            </a:ext>
          </a:extLst>
        </xdr:cNvPr>
        <xdr:cNvSpPr>
          <a:spLocks noChangeAspect="1" noChangeArrowheads="1"/>
        </xdr:cNvSpPr>
      </xdr:nvSpPr>
      <xdr:spPr>
        <a:xfrm>
          <a:off x="5081867" y="390906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4276" name="qqmailcontent_load_finsih">
          <a:extLst>
            <a:ext uri="{FF2B5EF4-FFF2-40B4-BE49-F238E27FC236}">
              <a16:creationId xmlns:a16="http://schemas.microsoft.com/office/drawing/2014/main" id="{0FF73EDE-4EDC-4301-B0E2-6EF9B0AAA971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277" name="qqmailcontent_load_finsih">
          <a:extLst>
            <a:ext uri="{FF2B5EF4-FFF2-40B4-BE49-F238E27FC236}">
              <a16:creationId xmlns:a16="http://schemas.microsoft.com/office/drawing/2014/main" id="{2C15C9B1-9341-45E4-A5B0-4FE07F2AA1DF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34290</xdr:rowOff>
    </xdr:to>
    <xdr:sp macro="" textlink="">
      <xdr:nvSpPr>
        <xdr:cNvPr id="4278" name="qqmailcontent_load_finsih">
          <a:extLst>
            <a:ext uri="{FF2B5EF4-FFF2-40B4-BE49-F238E27FC236}">
              <a16:creationId xmlns:a16="http://schemas.microsoft.com/office/drawing/2014/main" id="{7A3F004A-9462-41AD-ABA3-91E2E769CD87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34290</xdr:rowOff>
    </xdr:to>
    <xdr:sp macro="" textlink="">
      <xdr:nvSpPr>
        <xdr:cNvPr id="4279" name="qqmailcontent_load_finsih">
          <a:extLst>
            <a:ext uri="{FF2B5EF4-FFF2-40B4-BE49-F238E27FC236}">
              <a16:creationId xmlns:a16="http://schemas.microsoft.com/office/drawing/2014/main" id="{1782EDE6-97B7-43C1-96DA-EF517B7866A0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109855</xdr:rowOff>
    </xdr:to>
    <xdr:sp macro="" textlink="">
      <xdr:nvSpPr>
        <xdr:cNvPr id="4308" name="qqmailcontent_load_finsih">
          <a:extLst>
            <a:ext uri="{FF2B5EF4-FFF2-40B4-BE49-F238E27FC236}">
              <a16:creationId xmlns:a16="http://schemas.microsoft.com/office/drawing/2014/main" id="{6D50F404-0365-49A5-BDCD-951B63E98E73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966</xdr:row>
      <xdr:rowOff>76200</xdr:rowOff>
    </xdr:to>
    <xdr:sp macro="" textlink="">
      <xdr:nvSpPr>
        <xdr:cNvPr id="4309" name="qqmailcontent_load_finsih">
          <a:extLst>
            <a:ext uri="{FF2B5EF4-FFF2-40B4-BE49-F238E27FC236}">
              <a16:creationId xmlns:a16="http://schemas.microsoft.com/office/drawing/2014/main" id="{B3D6D126-8011-4BF4-895E-7F6ECE4402ED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957</xdr:row>
      <xdr:rowOff>50801</xdr:rowOff>
    </xdr:to>
    <xdr:sp macro="" textlink="">
      <xdr:nvSpPr>
        <xdr:cNvPr id="4310" name="qqmailcontent_load_finsih">
          <a:extLst>
            <a:ext uri="{FF2B5EF4-FFF2-40B4-BE49-F238E27FC236}">
              <a16:creationId xmlns:a16="http://schemas.microsoft.com/office/drawing/2014/main" id="{6C31328A-32BD-4055-A048-2BA43371E649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116840</xdr:rowOff>
    </xdr:to>
    <xdr:sp macro="" textlink="">
      <xdr:nvSpPr>
        <xdr:cNvPr id="4311" name="qqmailcontent_load_finsih">
          <a:extLst>
            <a:ext uri="{FF2B5EF4-FFF2-40B4-BE49-F238E27FC236}">
              <a16:creationId xmlns:a16="http://schemas.microsoft.com/office/drawing/2014/main" id="{923A1C9A-C3D3-4DDF-BAF0-77AC6127B96A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957</xdr:row>
      <xdr:rowOff>0</xdr:rowOff>
    </xdr:to>
    <xdr:sp macro="" textlink="">
      <xdr:nvSpPr>
        <xdr:cNvPr id="4312" name="qqmailcontent_load_finsih">
          <a:extLst>
            <a:ext uri="{FF2B5EF4-FFF2-40B4-BE49-F238E27FC236}">
              <a16:creationId xmlns:a16="http://schemas.microsoft.com/office/drawing/2014/main" id="{0D1BA988-2DB4-4F06-AC8C-1596429740A5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109855</xdr:rowOff>
    </xdr:to>
    <xdr:sp macro="" textlink="">
      <xdr:nvSpPr>
        <xdr:cNvPr id="4313" name="qqmailcontent_load_finsih">
          <a:extLst>
            <a:ext uri="{FF2B5EF4-FFF2-40B4-BE49-F238E27FC236}">
              <a16:creationId xmlns:a16="http://schemas.microsoft.com/office/drawing/2014/main" id="{7C28743B-DF05-4529-97B9-A9B61E4FFD4C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966</xdr:row>
      <xdr:rowOff>76200</xdr:rowOff>
    </xdr:to>
    <xdr:sp macro="" textlink="">
      <xdr:nvSpPr>
        <xdr:cNvPr id="4314" name="qqmailcontent_load_finsih">
          <a:extLst>
            <a:ext uri="{FF2B5EF4-FFF2-40B4-BE49-F238E27FC236}">
              <a16:creationId xmlns:a16="http://schemas.microsoft.com/office/drawing/2014/main" id="{1C9A5B47-765F-460F-BED2-E195117931A4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957</xdr:row>
      <xdr:rowOff>50801</xdr:rowOff>
    </xdr:to>
    <xdr:sp macro="" textlink="">
      <xdr:nvSpPr>
        <xdr:cNvPr id="4315" name="qqmailcontent_load_finsih">
          <a:extLst>
            <a:ext uri="{FF2B5EF4-FFF2-40B4-BE49-F238E27FC236}">
              <a16:creationId xmlns:a16="http://schemas.microsoft.com/office/drawing/2014/main" id="{9A0BCBDA-B4EE-43E2-B542-907EA09D6D3D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116840</xdr:rowOff>
    </xdr:to>
    <xdr:sp macro="" textlink="">
      <xdr:nvSpPr>
        <xdr:cNvPr id="4316" name="qqmailcontent_load_finsih">
          <a:extLst>
            <a:ext uri="{FF2B5EF4-FFF2-40B4-BE49-F238E27FC236}">
              <a16:creationId xmlns:a16="http://schemas.microsoft.com/office/drawing/2014/main" id="{7D79AEDA-7319-4154-806B-27F7E0EFF523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957</xdr:row>
      <xdr:rowOff>0</xdr:rowOff>
    </xdr:to>
    <xdr:sp macro="" textlink="">
      <xdr:nvSpPr>
        <xdr:cNvPr id="4317" name="qqmailcontent_load_finsih">
          <a:extLst>
            <a:ext uri="{FF2B5EF4-FFF2-40B4-BE49-F238E27FC236}">
              <a16:creationId xmlns:a16="http://schemas.microsoft.com/office/drawing/2014/main" id="{3467414F-69B6-4DE2-A8BC-1E94041B52F3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964</xdr:row>
      <xdr:rowOff>34291</xdr:rowOff>
    </xdr:to>
    <xdr:sp macro="" textlink="">
      <xdr:nvSpPr>
        <xdr:cNvPr id="4318" name="qqmailcontent_load_finsih">
          <a:extLst>
            <a:ext uri="{FF2B5EF4-FFF2-40B4-BE49-F238E27FC236}">
              <a16:creationId xmlns:a16="http://schemas.microsoft.com/office/drawing/2014/main" id="{A8BBF294-A388-4603-B774-2320256DF8C0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149226</xdr:rowOff>
    </xdr:to>
    <xdr:sp macro="" textlink="">
      <xdr:nvSpPr>
        <xdr:cNvPr id="4319" name="qqmailcontent_load_finsih">
          <a:extLst>
            <a:ext uri="{FF2B5EF4-FFF2-40B4-BE49-F238E27FC236}">
              <a16:creationId xmlns:a16="http://schemas.microsoft.com/office/drawing/2014/main" id="{532B2A88-F4AE-4926-9730-F8CBC4089B78}"/>
            </a:ext>
          </a:extLst>
        </xdr:cNvPr>
        <xdr:cNvSpPr>
          <a:spLocks noChangeAspect="1" noChangeArrowheads="1"/>
        </xdr:cNvSpPr>
      </xdr:nvSpPr>
      <xdr:spPr>
        <a:xfrm>
          <a:off x="5081867" y="415671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116840</xdr:rowOff>
    </xdr:to>
    <xdr:sp macro="" textlink="">
      <xdr:nvSpPr>
        <xdr:cNvPr id="4320" name="qqmailcontent_load_finsih">
          <a:extLst>
            <a:ext uri="{FF2B5EF4-FFF2-40B4-BE49-F238E27FC236}">
              <a16:creationId xmlns:a16="http://schemas.microsoft.com/office/drawing/2014/main" id="{A52179E5-8606-482B-A3AC-76F123D08C70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957</xdr:row>
      <xdr:rowOff>0</xdr:rowOff>
    </xdr:to>
    <xdr:sp macro="" textlink="">
      <xdr:nvSpPr>
        <xdr:cNvPr id="4321" name="qqmailcontent_load_finsih">
          <a:extLst>
            <a:ext uri="{FF2B5EF4-FFF2-40B4-BE49-F238E27FC236}">
              <a16:creationId xmlns:a16="http://schemas.microsoft.com/office/drawing/2014/main" id="{09114EAC-422E-4D0B-A0E0-D7C3ED8E1615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964</xdr:row>
      <xdr:rowOff>34291</xdr:rowOff>
    </xdr:to>
    <xdr:sp macro="" textlink="">
      <xdr:nvSpPr>
        <xdr:cNvPr id="4322" name="qqmailcontent_load_finsih">
          <a:extLst>
            <a:ext uri="{FF2B5EF4-FFF2-40B4-BE49-F238E27FC236}">
              <a16:creationId xmlns:a16="http://schemas.microsoft.com/office/drawing/2014/main" id="{DA766CD0-D446-42D7-9CEC-A3B2E896CEEE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964</xdr:row>
      <xdr:rowOff>79195</xdr:rowOff>
    </xdr:to>
    <xdr:sp macro="" textlink="">
      <xdr:nvSpPr>
        <xdr:cNvPr id="4323" name="qqmailcontent_load_finsih">
          <a:extLst>
            <a:ext uri="{FF2B5EF4-FFF2-40B4-BE49-F238E27FC236}">
              <a16:creationId xmlns:a16="http://schemas.microsoft.com/office/drawing/2014/main" id="{F7C3FAB1-807F-4A36-9C53-FE60EC1C1BE7}"/>
            </a:ext>
          </a:extLst>
        </xdr:cNvPr>
        <xdr:cNvSpPr>
          <a:spLocks noChangeAspect="1" noChangeArrowheads="1"/>
        </xdr:cNvSpPr>
      </xdr:nvSpPr>
      <xdr:spPr>
        <a:xfrm>
          <a:off x="2035810" y="37855525"/>
          <a:ext cx="304800" cy="2253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4324" name="qqmailcontent_load_finsih">
          <a:extLst>
            <a:ext uri="{FF2B5EF4-FFF2-40B4-BE49-F238E27FC236}">
              <a16:creationId xmlns:a16="http://schemas.microsoft.com/office/drawing/2014/main" id="{1D985E5B-02D0-4E8B-9088-D46A82ED994C}"/>
            </a:ext>
          </a:extLst>
        </xdr:cNvPr>
        <xdr:cNvSpPr>
          <a:spLocks noChangeAspect="1" noChangeArrowheads="1"/>
        </xdr:cNvSpPr>
      </xdr:nvSpPr>
      <xdr:spPr>
        <a:xfrm>
          <a:off x="5081867" y="418147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4325" name="qqmailcontent_load_finsih">
          <a:extLst>
            <a:ext uri="{FF2B5EF4-FFF2-40B4-BE49-F238E27FC236}">
              <a16:creationId xmlns:a16="http://schemas.microsoft.com/office/drawing/2014/main" id="{315C55FC-43E6-4BA9-AD9D-8ECA279BDE2E}"/>
            </a:ext>
          </a:extLst>
        </xdr:cNvPr>
        <xdr:cNvSpPr>
          <a:spLocks noChangeAspect="1" noChangeArrowheads="1"/>
        </xdr:cNvSpPr>
      </xdr:nvSpPr>
      <xdr:spPr>
        <a:xfrm>
          <a:off x="5081867" y="331470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149226</xdr:rowOff>
    </xdr:to>
    <xdr:sp macro="" textlink="">
      <xdr:nvSpPr>
        <xdr:cNvPr id="4326" name="qqmailcontent_load_finsih">
          <a:extLst>
            <a:ext uri="{FF2B5EF4-FFF2-40B4-BE49-F238E27FC236}">
              <a16:creationId xmlns:a16="http://schemas.microsoft.com/office/drawing/2014/main" id="{03C38DD2-F9E6-4144-92BE-7281549FB177}"/>
            </a:ext>
          </a:extLst>
        </xdr:cNvPr>
        <xdr:cNvSpPr>
          <a:spLocks noChangeAspect="1" noChangeArrowheads="1"/>
        </xdr:cNvSpPr>
      </xdr:nvSpPr>
      <xdr:spPr>
        <a:xfrm>
          <a:off x="5081867" y="333946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4327" name="qqmailcontent_load_finsih">
          <a:extLst>
            <a:ext uri="{FF2B5EF4-FFF2-40B4-BE49-F238E27FC236}">
              <a16:creationId xmlns:a16="http://schemas.microsoft.com/office/drawing/2014/main" id="{87033691-6733-4BA9-B6F6-8AC321C77CA5}"/>
            </a:ext>
          </a:extLst>
        </xdr:cNvPr>
        <xdr:cNvSpPr>
          <a:spLocks noChangeAspect="1" noChangeArrowheads="1"/>
        </xdr:cNvSpPr>
      </xdr:nvSpPr>
      <xdr:spPr>
        <a:xfrm>
          <a:off x="5081867" y="378523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4328" name="qqmailcontent_load_finsih">
          <a:extLst>
            <a:ext uri="{FF2B5EF4-FFF2-40B4-BE49-F238E27FC236}">
              <a16:creationId xmlns:a16="http://schemas.microsoft.com/office/drawing/2014/main" id="{02282195-4EB9-4154-AB61-F63ADC32D514}"/>
            </a:ext>
          </a:extLst>
        </xdr:cNvPr>
        <xdr:cNvSpPr>
          <a:spLocks noChangeAspect="1" noChangeArrowheads="1"/>
        </xdr:cNvSpPr>
      </xdr:nvSpPr>
      <xdr:spPr>
        <a:xfrm>
          <a:off x="5081867" y="378523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4329" name="qqmailcontent_load_finsih">
          <a:extLst>
            <a:ext uri="{FF2B5EF4-FFF2-40B4-BE49-F238E27FC236}">
              <a16:creationId xmlns:a16="http://schemas.microsoft.com/office/drawing/2014/main" id="{6FD90330-61A8-4357-BF29-794C4965D89A}"/>
            </a:ext>
          </a:extLst>
        </xdr:cNvPr>
        <xdr:cNvSpPr>
          <a:spLocks noChangeAspect="1" noChangeArrowheads="1"/>
        </xdr:cNvSpPr>
      </xdr:nvSpPr>
      <xdr:spPr>
        <a:xfrm>
          <a:off x="5081867" y="338899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149226</xdr:rowOff>
    </xdr:to>
    <xdr:sp macro="" textlink="">
      <xdr:nvSpPr>
        <xdr:cNvPr id="4330" name="qqmailcontent_load_finsih">
          <a:extLst>
            <a:ext uri="{FF2B5EF4-FFF2-40B4-BE49-F238E27FC236}">
              <a16:creationId xmlns:a16="http://schemas.microsoft.com/office/drawing/2014/main" id="{477BB928-C177-4849-86BC-AD83911A3662}"/>
            </a:ext>
          </a:extLst>
        </xdr:cNvPr>
        <xdr:cNvSpPr>
          <a:spLocks noChangeAspect="1" noChangeArrowheads="1"/>
        </xdr:cNvSpPr>
      </xdr:nvSpPr>
      <xdr:spPr>
        <a:xfrm>
          <a:off x="5081867" y="381000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149226</xdr:rowOff>
    </xdr:to>
    <xdr:sp macro="" textlink="">
      <xdr:nvSpPr>
        <xdr:cNvPr id="4331" name="qqmailcontent_load_finsih">
          <a:extLst>
            <a:ext uri="{FF2B5EF4-FFF2-40B4-BE49-F238E27FC236}">
              <a16:creationId xmlns:a16="http://schemas.microsoft.com/office/drawing/2014/main" id="{B6FCAFDF-533C-406A-BBC0-BACDDA532424}"/>
            </a:ext>
          </a:extLst>
        </xdr:cNvPr>
        <xdr:cNvSpPr>
          <a:spLocks noChangeAspect="1" noChangeArrowheads="1"/>
        </xdr:cNvSpPr>
      </xdr:nvSpPr>
      <xdr:spPr>
        <a:xfrm>
          <a:off x="5081867" y="381000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4332" name="qqmailcontent_load_finsih">
          <a:extLst>
            <a:ext uri="{FF2B5EF4-FFF2-40B4-BE49-F238E27FC236}">
              <a16:creationId xmlns:a16="http://schemas.microsoft.com/office/drawing/2014/main" id="{052AD230-11CF-44D5-97D4-BD0CDFBA42B4}"/>
            </a:ext>
          </a:extLst>
        </xdr:cNvPr>
        <xdr:cNvSpPr>
          <a:spLocks noChangeAspect="1" noChangeArrowheads="1"/>
        </xdr:cNvSpPr>
      </xdr:nvSpPr>
      <xdr:spPr>
        <a:xfrm>
          <a:off x="5081867" y="383476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4333" name="qqmailcontent_load_finsih">
          <a:extLst>
            <a:ext uri="{FF2B5EF4-FFF2-40B4-BE49-F238E27FC236}">
              <a16:creationId xmlns:a16="http://schemas.microsoft.com/office/drawing/2014/main" id="{66EEADB8-6E5F-41B5-8ECC-20FE6B3637A7}"/>
            </a:ext>
          </a:extLst>
        </xdr:cNvPr>
        <xdr:cNvSpPr>
          <a:spLocks noChangeAspect="1" noChangeArrowheads="1"/>
        </xdr:cNvSpPr>
      </xdr:nvSpPr>
      <xdr:spPr>
        <a:xfrm>
          <a:off x="5081867" y="383476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114300</xdr:rowOff>
    </xdr:to>
    <xdr:sp macro="" textlink="">
      <xdr:nvSpPr>
        <xdr:cNvPr id="4334" name="qqmailcontent_load_finsih">
          <a:extLst>
            <a:ext uri="{FF2B5EF4-FFF2-40B4-BE49-F238E27FC236}">
              <a16:creationId xmlns:a16="http://schemas.microsoft.com/office/drawing/2014/main" id="{E67D7634-65BC-42D3-8343-A26330FEC5FF}"/>
            </a:ext>
          </a:extLst>
        </xdr:cNvPr>
        <xdr:cNvSpPr>
          <a:spLocks noChangeAspect="1" noChangeArrowheads="1"/>
        </xdr:cNvSpPr>
      </xdr:nvSpPr>
      <xdr:spPr>
        <a:xfrm>
          <a:off x="5081867" y="38347650"/>
          <a:ext cx="3048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114300</xdr:rowOff>
    </xdr:to>
    <xdr:sp macro="" textlink="">
      <xdr:nvSpPr>
        <xdr:cNvPr id="4335" name="qqmailcontent_load_finsih">
          <a:extLst>
            <a:ext uri="{FF2B5EF4-FFF2-40B4-BE49-F238E27FC236}">
              <a16:creationId xmlns:a16="http://schemas.microsoft.com/office/drawing/2014/main" id="{A2066E31-3205-42C1-97CB-03CA18A563AD}"/>
            </a:ext>
          </a:extLst>
        </xdr:cNvPr>
        <xdr:cNvSpPr>
          <a:spLocks noChangeAspect="1" noChangeArrowheads="1"/>
        </xdr:cNvSpPr>
      </xdr:nvSpPr>
      <xdr:spPr>
        <a:xfrm>
          <a:off x="5081867" y="38347650"/>
          <a:ext cx="3048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114300</xdr:rowOff>
    </xdr:to>
    <xdr:sp macro="" textlink="">
      <xdr:nvSpPr>
        <xdr:cNvPr id="4336" name="qqmailcontent_load_finsih">
          <a:extLst>
            <a:ext uri="{FF2B5EF4-FFF2-40B4-BE49-F238E27FC236}">
              <a16:creationId xmlns:a16="http://schemas.microsoft.com/office/drawing/2014/main" id="{2D15588D-7EA6-4DAE-885E-D5B1A03A0FD6}"/>
            </a:ext>
          </a:extLst>
        </xdr:cNvPr>
        <xdr:cNvSpPr>
          <a:spLocks noChangeAspect="1" noChangeArrowheads="1"/>
        </xdr:cNvSpPr>
      </xdr:nvSpPr>
      <xdr:spPr>
        <a:xfrm>
          <a:off x="5081867" y="38347650"/>
          <a:ext cx="3048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114300</xdr:rowOff>
    </xdr:to>
    <xdr:sp macro="" textlink="">
      <xdr:nvSpPr>
        <xdr:cNvPr id="4337" name="qqmailcontent_load_finsih">
          <a:extLst>
            <a:ext uri="{FF2B5EF4-FFF2-40B4-BE49-F238E27FC236}">
              <a16:creationId xmlns:a16="http://schemas.microsoft.com/office/drawing/2014/main" id="{392E33FA-2252-4175-B422-A67900B77E3D}"/>
            </a:ext>
          </a:extLst>
        </xdr:cNvPr>
        <xdr:cNvSpPr>
          <a:spLocks noChangeAspect="1" noChangeArrowheads="1"/>
        </xdr:cNvSpPr>
      </xdr:nvSpPr>
      <xdr:spPr>
        <a:xfrm>
          <a:off x="5081867" y="38347650"/>
          <a:ext cx="3048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4338" name="qqmailcontent_load_finsih">
          <a:extLst>
            <a:ext uri="{FF2B5EF4-FFF2-40B4-BE49-F238E27FC236}">
              <a16:creationId xmlns:a16="http://schemas.microsoft.com/office/drawing/2014/main" id="{6725F3CD-9A38-4669-BE71-C673D6205E93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4339" name="qqmailcontent_load_finsih">
          <a:extLst>
            <a:ext uri="{FF2B5EF4-FFF2-40B4-BE49-F238E27FC236}">
              <a16:creationId xmlns:a16="http://schemas.microsoft.com/office/drawing/2014/main" id="{E6496695-47E0-473A-87CF-ED9176545E90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4340" name="qqmailcontent_load_finsih">
          <a:extLst>
            <a:ext uri="{FF2B5EF4-FFF2-40B4-BE49-F238E27FC236}">
              <a16:creationId xmlns:a16="http://schemas.microsoft.com/office/drawing/2014/main" id="{CA7B82B6-E879-4673-899D-7F9AC43A55CA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4341" name="qqmailcontent_load_finsih">
          <a:extLst>
            <a:ext uri="{FF2B5EF4-FFF2-40B4-BE49-F238E27FC236}">
              <a16:creationId xmlns:a16="http://schemas.microsoft.com/office/drawing/2014/main" id="{14A0E907-EA25-41BC-A10F-A409FDE1E4F5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342" name="qqmailcontent_load_finsih">
          <a:extLst>
            <a:ext uri="{FF2B5EF4-FFF2-40B4-BE49-F238E27FC236}">
              <a16:creationId xmlns:a16="http://schemas.microsoft.com/office/drawing/2014/main" id="{D33CEF1F-0F22-44D6-B765-0EB8CF2020D6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4343" name="qqmailcontent_load_finsih">
          <a:extLst>
            <a:ext uri="{FF2B5EF4-FFF2-40B4-BE49-F238E27FC236}">
              <a16:creationId xmlns:a16="http://schemas.microsoft.com/office/drawing/2014/main" id="{6276E111-7B8C-4550-A73D-61D798573533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4344" name="qqmailcontent_load_finsih">
          <a:extLst>
            <a:ext uri="{FF2B5EF4-FFF2-40B4-BE49-F238E27FC236}">
              <a16:creationId xmlns:a16="http://schemas.microsoft.com/office/drawing/2014/main" id="{5D8E6380-4D2A-42FC-AC6D-8E9A3C8F7FBA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4345" name="qqmailcontent_load_finsih">
          <a:extLst>
            <a:ext uri="{FF2B5EF4-FFF2-40B4-BE49-F238E27FC236}">
              <a16:creationId xmlns:a16="http://schemas.microsoft.com/office/drawing/2014/main" id="{024CAEBC-C1DF-45C9-9014-F3191AF70FC4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4346" name="qqmailcontent_load_finsih">
          <a:extLst>
            <a:ext uri="{FF2B5EF4-FFF2-40B4-BE49-F238E27FC236}">
              <a16:creationId xmlns:a16="http://schemas.microsoft.com/office/drawing/2014/main" id="{6299C4EE-F3D7-49F8-AE36-44FC1C55D4E0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347" name="qqmailcontent_load_finsih">
          <a:extLst>
            <a:ext uri="{FF2B5EF4-FFF2-40B4-BE49-F238E27FC236}">
              <a16:creationId xmlns:a16="http://schemas.microsoft.com/office/drawing/2014/main" id="{DC4E3180-5ECC-46D9-A606-FD7480D2D6A2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4348" name="qqmailcontent_load_finsih">
          <a:extLst>
            <a:ext uri="{FF2B5EF4-FFF2-40B4-BE49-F238E27FC236}">
              <a16:creationId xmlns:a16="http://schemas.microsoft.com/office/drawing/2014/main" id="{F82DE2D3-41FC-48B8-8787-5EF0955B7D28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4349" name="qqmailcontent_load_finsih">
          <a:extLst>
            <a:ext uri="{FF2B5EF4-FFF2-40B4-BE49-F238E27FC236}">
              <a16:creationId xmlns:a16="http://schemas.microsoft.com/office/drawing/2014/main" id="{F8F569C6-B680-432A-BF29-C190EA2EAC08}"/>
            </a:ext>
          </a:extLst>
        </xdr:cNvPr>
        <xdr:cNvSpPr>
          <a:spLocks noChangeAspect="1" noChangeArrowheads="1"/>
        </xdr:cNvSpPr>
      </xdr:nvSpPr>
      <xdr:spPr>
        <a:xfrm>
          <a:off x="5081867" y="405765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4350" name="qqmailcontent_load_finsih">
          <a:extLst>
            <a:ext uri="{FF2B5EF4-FFF2-40B4-BE49-F238E27FC236}">
              <a16:creationId xmlns:a16="http://schemas.microsoft.com/office/drawing/2014/main" id="{306C7EF4-35FE-4B5B-9878-59DA396051D0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351" name="qqmailcontent_load_finsih">
          <a:extLst>
            <a:ext uri="{FF2B5EF4-FFF2-40B4-BE49-F238E27FC236}">
              <a16:creationId xmlns:a16="http://schemas.microsoft.com/office/drawing/2014/main" id="{137A403C-741F-4729-AB29-E4BFD8E2FFD4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4352" name="qqmailcontent_load_finsih">
          <a:extLst>
            <a:ext uri="{FF2B5EF4-FFF2-40B4-BE49-F238E27FC236}">
              <a16:creationId xmlns:a16="http://schemas.microsoft.com/office/drawing/2014/main" id="{062E6FB7-3E55-4780-8653-8134788590F0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4353" name="qqmailcontent_load_finsih">
          <a:extLst>
            <a:ext uri="{FF2B5EF4-FFF2-40B4-BE49-F238E27FC236}">
              <a16:creationId xmlns:a16="http://schemas.microsoft.com/office/drawing/2014/main" id="{D66A42A0-41B6-433F-9947-38E0D3AFBE3D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149226</xdr:rowOff>
    </xdr:to>
    <xdr:sp macro="" textlink="">
      <xdr:nvSpPr>
        <xdr:cNvPr id="4354" name="qqmailcontent_load_finsih">
          <a:extLst>
            <a:ext uri="{FF2B5EF4-FFF2-40B4-BE49-F238E27FC236}">
              <a16:creationId xmlns:a16="http://schemas.microsoft.com/office/drawing/2014/main" id="{E5685775-F575-4FC3-8F28-F8AE3509D471}"/>
            </a:ext>
          </a:extLst>
        </xdr:cNvPr>
        <xdr:cNvSpPr>
          <a:spLocks noChangeAspect="1" noChangeArrowheads="1"/>
        </xdr:cNvSpPr>
      </xdr:nvSpPr>
      <xdr:spPr>
        <a:xfrm>
          <a:off x="5081867" y="415671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4355" name="qqmailcontent_load_finsih">
          <a:extLst>
            <a:ext uri="{FF2B5EF4-FFF2-40B4-BE49-F238E27FC236}">
              <a16:creationId xmlns:a16="http://schemas.microsoft.com/office/drawing/2014/main" id="{70FC80CD-0BE3-4FBF-9811-79418220B3A1}"/>
            </a:ext>
          </a:extLst>
        </xdr:cNvPr>
        <xdr:cNvSpPr>
          <a:spLocks noChangeAspect="1" noChangeArrowheads="1"/>
        </xdr:cNvSpPr>
      </xdr:nvSpPr>
      <xdr:spPr>
        <a:xfrm>
          <a:off x="5081867" y="418147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356" name="qqmailcontent_load_finsih">
          <a:extLst>
            <a:ext uri="{FF2B5EF4-FFF2-40B4-BE49-F238E27FC236}">
              <a16:creationId xmlns:a16="http://schemas.microsoft.com/office/drawing/2014/main" id="{E7883A00-CBA7-4F01-8EB8-53089C0E0C3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357" name="qqmailcontent_load_finsih">
          <a:extLst>
            <a:ext uri="{FF2B5EF4-FFF2-40B4-BE49-F238E27FC236}">
              <a16:creationId xmlns:a16="http://schemas.microsoft.com/office/drawing/2014/main" id="{81E97CE2-0DEE-4820-8616-FD05D9117A7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358" name="qqmailcontent_load_finsih">
          <a:extLst>
            <a:ext uri="{FF2B5EF4-FFF2-40B4-BE49-F238E27FC236}">
              <a16:creationId xmlns:a16="http://schemas.microsoft.com/office/drawing/2014/main" id="{1A46D29B-630B-4D05-9E00-2FB463383B0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359" name="qqmailcontent_load_finsih">
          <a:extLst>
            <a:ext uri="{FF2B5EF4-FFF2-40B4-BE49-F238E27FC236}">
              <a16:creationId xmlns:a16="http://schemas.microsoft.com/office/drawing/2014/main" id="{9BD4FF62-1883-455B-9DE5-340FE1007A6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360" name="qqmailcontent_load_finsih">
          <a:extLst>
            <a:ext uri="{FF2B5EF4-FFF2-40B4-BE49-F238E27FC236}">
              <a16:creationId xmlns:a16="http://schemas.microsoft.com/office/drawing/2014/main" id="{A0F2BE7A-E05A-410F-83D9-2522B9EE85E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361" name="qqmailcontent_load_finsih">
          <a:extLst>
            <a:ext uri="{FF2B5EF4-FFF2-40B4-BE49-F238E27FC236}">
              <a16:creationId xmlns:a16="http://schemas.microsoft.com/office/drawing/2014/main" id="{0B5147E9-B6F2-4324-B212-3B9BD414B70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362" name="qqmailcontent_load_finsih">
          <a:extLst>
            <a:ext uri="{FF2B5EF4-FFF2-40B4-BE49-F238E27FC236}">
              <a16:creationId xmlns:a16="http://schemas.microsoft.com/office/drawing/2014/main" id="{603E138A-0410-48AC-BD86-A8D3EBACEE9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363" name="qqmailcontent_load_finsih">
          <a:extLst>
            <a:ext uri="{FF2B5EF4-FFF2-40B4-BE49-F238E27FC236}">
              <a16:creationId xmlns:a16="http://schemas.microsoft.com/office/drawing/2014/main" id="{398B4BA2-FF6B-41AE-BC44-B8C83F542D6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364" name="qqmailcontent_load_finsih">
          <a:extLst>
            <a:ext uri="{FF2B5EF4-FFF2-40B4-BE49-F238E27FC236}">
              <a16:creationId xmlns:a16="http://schemas.microsoft.com/office/drawing/2014/main" id="{C7FF24EE-13AC-4BE4-B141-3B914483D566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365" name="qqmailcontent_load_finsih">
          <a:extLst>
            <a:ext uri="{FF2B5EF4-FFF2-40B4-BE49-F238E27FC236}">
              <a16:creationId xmlns:a16="http://schemas.microsoft.com/office/drawing/2014/main" id="{6F5D8B97-19E4-4E06-A31B-7A4E0E2DFB7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308610</xdr:colOff>
      <xdr:row>954</xdr:row>
      <xdr:rowOff>69216</xdr:rowOff>
    </xdr:to>
    <xdr:sp macro="" textlink="">
      <xdr:nvSpPr>
        <xdr:cNvPr id="4366" name="qqmailcontent_load_finsih">
          <a:extLst>
            <a:ext uri="{FF2B5EF4-FFF2-40B4-BE49-F238E27FC236}">
              <a16:creationId xmlns:a16="http://schemas.microsoft.com/office/drawing/2014/main" id="{11EC9536-89D7-4B3F-8C0B-96EDB5F9F7EC}"/>
            </a:ext>
          </a:extLst>
        </xdr:cNvPr>
        <xdr:cNvSpPr>
          <a:spLocks noChangeAspect="1" noChangeArrowheads="1"/>
        </xdr:cNvSpPr>
      </xdr:nvSpPr>
      <xdr:spPr>
        <a:xfrm>
          <a:off x="2796540" y="42062400"/>
          <a:ext cx="30861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367" name="qqmailcontent_load_finsih">
          <a:extLst>
            <a:ext uri="{FF2B5EF4-FFF2-40B4-BE49-F238E27FC236}">
              <a16:creationId xmlns:a16="http://schemas.microsoft.com/office/drawing/2014/main" id="{E211C722-0792-4407-96E1-481C6BB38DE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368" name="qqmailcontent_load_finsih">
          <a:extLst>
            <a:ext uri="{FF2B5EF4-FFF2-40B4-BE49-F238E27FC236}">
              <a16:creationId xmlns:a16="http://schemas.microsoft.com/office/drawing/2014/main" id="{8E14E70F-F835-4057-A017-FCD199ABDE7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369" name="qqmailcontent_load_finsih">
          <a:extLst>
            <a:ext uri="{FF2B5EF4-FFF2-40B4-BE49-F238E27FC236}">
              <a16:creationId xmlns:a16="http://schemas.microsoft.com/office/drawing/2014/main" id="{A3B7F081-E92C-484B-878F-A89A69F6E5D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370" name="qqmailcontent_load_finsih">
          <a:extLst>
            <a:ext uri="{FF2B5EF4-FFF2-40B4-BE49-F238E27FC236}">
              <a16:creationId xmlns:a16="http://schemas.microsoft.com/office/drawing/2014/main" id="{43561933-019A-46A9-9DD1-5D066AC6E62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371" name="qqmailcontent_load_finsih">
          <a:extLst>
            <a:ext uri="{FF2B5EF4-FFF2-40B4-BE49-F238E27FC236}">
              <a16:creationId xmlns:a16="http://schemas.microsoft.com/office/drawing/2014/main" id="{A65F2317-FE10-4AC6-B4AB-7984D0A1E67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372" name="qqmailcontent_load_finsih">
          <a:extLst>
            <a:ext uri="{FF2B5EF4-FFF2-40B4-BE49-F238E27FC236}">
              <a16:creationId xmlns:a16="http://schemas.microsoft.com/office/drawing/2014/main" id="{640F8495-C23A-4420-81A8-ABD52F7DC50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373" name="qqmailcontent_load_finsih">
          <a:extLst>
            <a:ext uri="{FF2B5EF4-FFF2-40B4-BE49-F238E27FC236}">
              <a16:creationId xmlns:a16="http://schemas.microsoft.com/office/drawing/2014/main" id="{DBBA93A0-DC11-433A-9B5F-396354AE87B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374" name="qqmailcontent_load_finsih">
          <a:extLst>
            <a:ext uri="{FF2B5EF4-FFF2-40B4-BE49-F238E27FC236}">
              <a16:creationId xmlns:a16="http://schemas.microsoft.com/office/drawing/2014/main" id="{B9D41E57-9F3B-4A5A-9EC0-B5ACC4B6169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375" name="qqmailcontent_load_finsih">
          <a:extLst>
            <a:ext uri="{FF2B5EF4-FFF2-40B4-BE49-F238E27FC236}">
              <a16:creationId xmlns:a16="http://schemas.microsoft.com/office/drawing/2014/main" id="{081FA52F-B02A-4749-A2B8-B54EB9EF0FB4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376" name="qqmailcontent_load_finsih">
          <a:extLst>
            <a:ext uri="{FF2B5EF4-FFF2-40B4-BE49-F238E27FC236}">
              <a16:creationId xmlns:a16="http://schemas.microsoft.com/office/drawing/2014/main" id="{4FC6EA54-DEC3-440D-8998-9BD896250ED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377" name="qqmailcontent_load_finsih">
          <a:extLst>
            <a:ext uri="{FF2B5EF4-FFF2-40B4-BE49-F238E27FC236}">
              <a16:creationId xmlns:a16="http://schemas.microsoft.com/office/drawing/2014/main" id="{FBE946A3-A03C-4CFC-A1C0-26AA3612FCC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378" name="qqmailcontent_load_finsih">
          <a:extLst>
            <a:ext uri="{FF2B5EF4-FFF2-40B4-BE49-F238E27FC236}">
              <a16:creationId xmlns:a16="http://schemas.microsoft.com/office/drawing/2014/main" id="{3B0176D1-FC32-438A-B0C9-D24593F663D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379" name="qqmailcontent_load_finsih">
          <a:extLst>
            <a:ext uri="{FF2B5EF4-FFF2-40B4-BE49-F238E27FC236}">
              <a16:creationId xmlns:a16="http://schemas.microsoft.com/office/drawing/2014/main" id="{7F7E7F57-3AF8-48C9-B2DA-0A1E2EE8570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380" name="qqmailcontent_load_finsih">
          <a:extLst>
            <a:ext uri="{FF2B5EF4-FFF2-40B4-BE49-F238E27FC236}">
              <a16:creationId xmlns:a16="http://schemas.microsoft.com/office/drawing/2014/main" id="{E64D51CA-0729-4D07-8201-C24F282BA79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381" name="qqmailcontent_load_finsih">
          <a:extLst>
            <a:ext uri="{FF2B5EF4-FFF2-40B4-BE49-F238E27FC236}">
              <a16:creationId xmlns:a16="http://schemas.microsoft.com/office/drawing/2014/main" id="{A70EF440-AFD3-471F-9363-6640CFC7E79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382" name="qqmailcontent_load_finsih">
          <a:extLst>
            <a:ext uri="{FF2B5EF4-FFF2-40B4-BE49-F238E27FC236}">
              <a16:creationId xmlns:a16="http://schemas.microsoft.com/office/drawing/2014/main" id="{1B37F100-2306-450E-B1FE-8B0434E2821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383" name="qqmailcontent_load_finsih">
          <a:extLst>
            <a:ext uri="{FF2B5EF4-FFF2-40B4-BE49-F238E27FC236}">
              <a16:creationId xmlns:a16="http://schemas.microsoft.com/office/drawing/2014/main" id="{82CD6153-61D9-496A-BE70-A022540EB44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384" name="qqmailcontent_load_finsih">
          <a:extLst>
            <a:ext uri="{FF2B5EF4-FFF2-40B4-BE49-F238E27FC236}">
              <a16:creationId xmlns:a16="http://schemas.microsoft.com/office/drawing/2014/main" id="{8E81D3D9-6BB4-4F0E-A230-4353DCC8B3F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385" name="qqmailcontent_load_finsih">
          <a:extLst>
            <a:ext uri="{FF2B5EF4-FFF2-40B4-BE49-F238E27FC236}">
              <a16:creationId xmlns:a16="http://schemas.microsoft.com/office/drawing/2014/main" id="{9954F22D-C83B-441F-8D23-B8F4B96FF27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386" name="qqmailcontent_load_finsih">
          <a:extLst>
            <a:ext uri="{FF2B5EF4-FFF2-40B4-BE49-F238E27FC236}">
              <a16:creationId xmlns:a16="http://schemas.microsoft.com/office/drawing/2014/main" id="{139009B5-0C60-4AD1-AC0B-29C62CFBC1CC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387" name="qqmailcontent_load_finsih">
          <a:extLst>
            <a:ext uri="{FF2B5EF4-FFF2-40B4-BE49-F238E27FC236}">
              <a16:creationId xmlns:a16="http://schemas.microsoft.com/office/drawing/2014/main" id="{8152C69F-8131-419B-B4E0-40006F83822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388" name="qqmailcontent_load_finsih">
          <a:extLst>
            <a:ext uri="{FF2B5EF4-FFF2-40B4-BE49-F238E27FC236}">
              <a16:creationId xmlns:a16="http://schemas.microsoft.com/office/drawing/2014/main" id="{2573B50D-F9C0-4E88-AA35-8A40EE41BDE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389" name="qqmailcontent_load_finsih">
          <a:extLst>
            <a:ext uri="{FF2B5EF4-FFF2-40B4-BE49-F238E27FC236}">
              <a16:creationId xmlns:a16="http://schemas.microsoft.com/office/drawing/2014/main" id="{3606C75F-5A58-4691-8264-635DAC983F9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390" name="qqmailcontent_load_finsih">
          <a:extLst>
            <a:ext uri="{FF2B5EF4-FFF2-40B4-BE49-F238E27FC236}">
              <a16:creationId xmlns:a16="http://schemas.microsoft.com/office/drawing/2014/main" id="{EDAED252-B718-4C0B-81E7-126298C8F3F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391" name="qqmailcontent_load_finsih">
          <a:extLst>
            <a:ext uri="{FF2B5EF4-FFF2-40B4-BE49-F238E27FC236}">
              <a16:creationId xmlns:a16="http://schemas.microsoft.com/office/drawing/2014/main" id="{69900681-FE6D-4146-AB43-2BE419A8601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392" name="qqmailcontent_load_finsih">
          <a:extLst>
            <a:ext uri="{FF2B5EF4-FFF2-40B4-BE49-F238E27FC236}">
              <a16:creationId xmlns:a16="http://schemas.microsoft.com/office/drawing/2014/main" id="{08C741A7-F44D-4D97-A5FA-1723C6DAAD7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393" name="qqmailcontent_load_finsih">
          <a:extLst>
            <a:ext uri="{FF2B5EF4-FFF2-40B4-BE49-F238E27FC236}">
              <a16:creationId xmlns:a16="http://schemas.microsoft.com/office/drawing/2014/main" id="{1E2D75DE-701A-4AAC-AE13-FFE5A57D475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394" name="qqmailcontent_load_finsih">
          <a:extLst>
            <a:ext uri="{FF2B5EF4-FFF2-40B4-BE49-F238E27FC236}">
              <a16:creationId xmlns:a16="http://schemas.microsoft.com/office/drawing/2014/main" id="{327A504F-9255-4E85-BD2E-8859F503CCB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395" name="qqmailcontent_load_finsih">
          <a:extLst>
            <a:ext uri="{FF2B5EF4-FFF2-40B4-BE49-F238E27FC236}">
              <a16:creationId xmlns:a16="http://schemas.microsoft.com/office/drawing/2014/main" id="{75804F5B-CEFC-4BBC-BBCB-20E377A28E3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396" name="qqmailcontent_load_finsih">
          <a:extLst>
            <a:ext uri="{FF2B5EF4-FFF2-40B4-BE49-F238E27FC236}">
              <a16:creationId xmlns:a16="http://schemas.microsoft.com/office/drawing/2014/main" id="{4772D5CA-147B-4BDE-9A29-7DF13B5EB0C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397" name="qqmailcontent_load_finsih">
          <a:extLst>
            <a:ext uri="{FF2B5EF4-FFF2-40B4-BE49-F238E27FC236}">
              <a16:creationId xmlns:a16="http://schemas.microsoft.com/office/drawing/2014/main" id="{0411F166-E39F-494E-B4AC-8E41363B0FA5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398" name="qqmailcontent_load_finsih">
          <a:extLst>
            <a:ext uri="{FF2B5EF4-FFF2-40B4-BE49-F238E27FC236}">
              <a16:creationId xmlns:a16="http://schemas.microsoft.com/office/drawing/2014/main" id="{02B4A0EF-1837-4792-BB4A-91EF7D6822F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399" name="qqmailcontent_load_finsih">
          <a:extLst>
            <a:ext uri="{FF2B5EF4-FFF2-40B4-BE49-F238E27FC236}">
              <a16:creationId xmlns:a16="http://schemas.microsoft.com/office/drawing/2014/main" id="{5983EF38-94A4-46CB-B177-33F6CEAD755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400" name="qqmailcontent_load_finsih">
          <a:extLst>
            <a:ext uri="{FF2B5EF4-FFF2-40B4-BE49-F238E27FC236}">
              <a16:creationId xmlns:a16="http://schemas.microsoft.com/office/drawing/2014/main" id="{07D4AE7A-C6C9-434A-B2BC-E6D5C01208B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401" name="qqmailcontent_load_finsih">
          <a:extLst>
            <a:ext uri="{FF2B5EF4-FFF2-40B4-BE49-F238E27FC236}">
              <a16:creationId xmlns:a16="http://schemas.microsoft.com/office/drawing/2014/main" id="{0F347ABC-5BA1-4A04-9BE4-8DD07FA6246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02" name="qqmailcontent_load_finsih">
          <a:extLst>
            <a:ext uri="{FF2B5EF4-FFF2-40B4-BE49-F238E27FC236}">
              <a16:creationId xmlns:a16="http://schemas.microsoft.com/office/drawing/2014/main" id="{36FF1AF7-86C5-4206-B928-C049680DE97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03" name="qqmailcontent_load_finsih">
          <a:extLst>
            <a:ext uri="{FF2B5EF4-FFF2-40B4-BE49-F238E27FC236}">
              <a16:creationId xmlns:a16="http://schemas.microsoft.com/office/drawing/2014/main" id="{E23460FC-FBF7-4952-BF35-94655FF4CDB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404" name="qqmailcontent_load_finsih">
          <a:extLst>
            <a:ext uri="{FF2B5EF4-FFF2-40B4-BE49-F238E27FC236}">
              <a16:creationId xmlns:a16="http://schemas.microsoft.com/office/drawing/2014/main" id="{54F51847-75C7-43E3-996B-491AE2468BC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405" name="qqmailcontent_load_finsih">
          <a:extLst>
            <a:ext uri="{FF2B5EF4-FFF2-40B4-BE49-F238E27FC236}">
              <a16:creationId xmlns:a16="http://schemas.microsoft.com/office/drawing/2014/main" id="{2285413D-920F-4622-9D0B-4A21DCB2F20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06" name="qqmailcontent_load_finsih">
          <a:extLst>
            <a:ext uri="{FF2B5EF4-FFF2-40B4-BE49-F238E27FC236}">
              <a16:creationId xmlns:a16="http://schemas.microsoft.com/office/drawing/2014/main" id="{E29F1CB3-472D-41CF-A458-EAFA38B86DE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07" name="qqmailcontent_load_finsih">
          <a:extLst>
            <a:ext uri="{FF2B5EF4-FFF2-40B4-BE49-F238E27FC236}">
              <a16:creationId xmlns:a16="http://schemas.microsoft.com/office/drawing/2014/main" id="{87228880-E2D5-4245-A302-E7B4F21AA08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408" name="qqmailcontent_load_finsih">
          <a:extLst>
            <a:ext uri="{FF2B5EF4-FFF2-40B4-BE49-F238E27FC236}">
              <a16:creationId xmlns:a16="http://schemas.microsoft.com/office/drawing/2014/main" id="{0EA98836-350D-4CB9-BED0-442A221FCEBD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09" name="qqmailcontent_load_finsih">
          <a:extLst>
            <a:ext uri="{FF2B5EF4-FFF2-40B4-BE49-F238E27FC236}">
              <a16:creationId xmlns:a16="http://schemas.microsoft.com/office/drawing/2014/main" id="{112C4227-DB97-419F-B8E1-4658F3571DB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10" name="qqmailcontent_load_finsih">
          <a:extLst>
            <a:ext uri="{FF2B5EF4-FFF2-40B4-BE49-F238E27FC236}">
              <a16:creationId xmlns:a16="http://schemas.microsoft.com/office/drawing/2014/main" id="{FB90B04C-DB79-4A9D-A06F-56C5A4F5F3E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62231</xdr:rowOff>
    </xdr:to>
    <xdr:sp macro="" textlink="">
      <xdr:nvSpPr>
        <xdr:cNvPr id="4411" name="qqmailcontent_load_finsih">
          <a:extLst>
            <a:ext uri="{FF2B5EF4-FFF2-40B4-BE49-F238E27FC236}">
              <a16:creationId xmlns:a16="http://schemas.microsoft.com/office/drawing/2014/main" id="{D6564B5E-9892-4D36-A96B-5F9456222E8A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117476</xdr:rowOff>
    </xdr:to>
    <xdr:sp macro="" textlink="">
      <xdr:nvSpPr>
        <xdr:cNvPr id="4412" name="qqmailcontent_load_finsih">
          <a:extLst>
            <a:ext uri="{FF2B5EF4-FFF2-40B4-BE49-F238E27FC236}">
              <a16:creationId xmlns:a16="http://schemas.microsoft.com/office/drawing/2014/main" id="{E5765AC7-BF15-4F20-9455-0F757F3DDA5A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69216</xdr:rowOff>
    </xdr:to>
    <xdr:sp macro="" textlink="">
      <xdr:nvSpPr>
        <xdr:cNvPr id="4413" name="qqmailcontent_load_finsih">
          <a:extLst>
            <a:ext uri="{FF2B5EF4-FFF2-40B4-BE49-F238E27FC236}">
              <a16:creationId xmlns:a16="http://schemas.microsoft.com/office/drawing/2014/main" id="{34E4D6ED-9269-491B-994F-8FAA7FE9E2DF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109856</xdr:rowOff>
    </xdr:to>
    <xdr:sp macro="" textlink="">
      <xdr:nvSpPr>
        <xdr:cNvPr id="4414" name="qqmailcontent_load_finsih">
          <a:extLst>
            <a:ext uri="{FF2B5EF4-FFF2-40B4-BE49-F238E27FC236}">
              <a16:creationId xmlns:a16="http://schemas.microsoft.com/office/drawing/2014/main" id="{1D105D4C-11B3-4A21-9551-287449E571CD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62231</xdr:rowOff>
    </xdr:to>
    <xdr:sp macro="" textlink="">
      <xdr:nvSpPr>
        <xdr:cNvPr id="4415" name="qqmailcontent_load_finsih">
          <a:extLst>
            <a:ext uri="{FF2B5EF4-FFF2-40B4-BE49-F238E27FC236}">
              <a16:creationId xmlns:a16="http://schemas.microsoft.com/office/drawing/2014/main" id="{2DECDE0B-9C99-42B8-ACF2-980703C4D46A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117476</xdr:rowOff>
    </xdr:to>
    <xdr:sp macro="" textlink="">
      <xdr:nvSpPr>
        <xdr:cNvPr id="4416" name="qqmailcontent_load_finsih">
          <a:extLst>
            <a:ext uri="{FF2B5EF4-FFF2-40B4-BE49-F238E27FC236}">
              <a16:creationId xmlns:a16="http://schemas.microsoft.com/office/drawing/2014/main" id="{B5C51558-17E6-4120-94DF-849DC0C65649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69216</xdr:rowOff>
    </xdr:to>
    <xdr:sp macro="" textlink="">
      <xdr:nvSpPr>
        <xdr:cNvPr id="4417" name="qqmailcontent_load_finsih">
          <a:extLst>
            <a:ext uri="{FF2B5EF4-FFF2-40B4-BE49-F238E27FC236}">
              <a16:creationId xmlns:a16="http://schemas.microsoft.com/office/drawing/2014/main" id="{D1075A05-EF99-49AB-9BD6-FED2BFE12816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109856</xdr:rowOff>
    </xdr:to>
    <xdr:sp macro="" textlink="">
      <xdr:nvSpPr>
        <xdr:cNvPr id="4418" name="qqmailcontent_load_finsih">
          <a:extLst>
            <a:ext uri="{FF2B5EF4-FFF2-40B4-BE49-F238E27FC236}">
              <a16:creationId xmlns:a16="http://schemas.microsoft.com/office/drawing/2014/main" id="{557D6AA3-8ADF-4A08-8807-968B295C36B1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419" name="qqmailcontent_load_finsih">
          <a:extLst>
            <a:ext uri="{FF2B5EF4-FFF2-40B4-BE49-F238E27FC236}">
              <a16:creationId xmlns:a16="http://schemas.microsoft.com/office/drawing/2014/main" id="{E16B99FF-A417-40B2-8864-BDC9E4DD9F4D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69216</xdr:rowOff>
    </xdr:to>
    <xdr:sp macro="" textlink="">
      <xdr:nvSpPr>
        <xdr:cNvPr id="4420" name="qqmailcontent_load_finsih">
          <a:extLst>
            <a:ext uri="{FF2B5EF4-FFF2-40B4-BE49-F238E27FC236}">
              <a16:creationId xmlns:a16="http://schemas.microsoft.com/office/drawing/2014/main" id="{B96D27A4-B96A-477E-9EEB-82C31F28361C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109856</xdr:rowOff>
    </xdr:to>
    <xdr:sp macro="" textlink="">
      <xdr:nvSpPr>
        <xdr:cNvPr id="4421" name="qqmailcontent_load_finsih">
          <a:extLst>
            <a:ext uri="{FF2B5EF4-FFF2-40B4-BE49-F238E27FC236}">
              <a16:creationId xmlns:a16="http://schemas.microsoft.com/office/drawing/2014/main" id="{72DA713C-8BBE-4ACC-BA77-1093FFB75D2A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422" name="qqmailcontent_load_finsih">
          <a:extLst>
            <a:ext uri="{FF2B5EF4-FFF2-40B4-BE49-F238E27FC236}">
              <a16:creationId xmlns:a16="http://schemas.microsoft.com/office/drawing/2014/main" id="{D9915A10-8654-4ABF-8E30-8361A097CB6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423" name="qqmailcontent_load_finsih">
          <a:extLst>
            <a:ext uri="{FF2B5EF4-FFF2-40B4-BE49-F238E27FC236}">
              <a16:creationId xmlns:a16="http://schemas.microsoft.com/office/drawing/2014/main" id="{7125DD7B-FB2B-49BC-938A-EBD2EE84B38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24" name="qqmailcontent_load_finsih">
          <a:extLst>
            <a:ext uri="{FF2B5EF4-FFF2-40B4-BE49-F238E27FC236}">
              <a16:creationId xmlns:a16="http://schemas.microsoft.com/office/drawing/2014/main" id="{6F0C6454-2C5E-44FC-8E13-7CFFD9359DF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25" name="qqmailcontent_load_finsih">
          <a:extLst>
            <a:ext uri="{FF2B5EF4-FFF2-40B4-BE49-F238E27FC236}">
              <a16:creationId xmlns:a16="http://schemas.microsoft.com/office/drawing/2014/main" id="{A944D2CE-C714-4704-B81C-F35B3C18447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426" name="qqmailcontent_load_finsih">
          <a:extLst>
            <a:ext uri="{FF2B5EF4-FFF2-40B4-BE49-F238E27FC236}">
              <a16:creationId xmlns:a16="http://schemas.microsoft.com/office/drawing/2014/main" id="{F8B8B38E-7987-4948-96B7-C274C8866D9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427" name="qqmailcontent_load_finsih">
          <a:extLst>
            <a:ext uri="{FF2B5EF4-FFF2-40B4-BE49-F238E27FC236}">
              <a16:creationId xmlns:a16="http://schemas.microsoft.com/office/drawing/2014/main" id="{98373AB9-41D4-48F5-8B1A-A116856D03E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28" name="qqmailcontent_load_finsih">
          <a:extLst>
            <a:ext uri="{FF2B5EF4-FFF2-40B4-BE49-F238E27FC236}">
              <a16:creationId xmlns:a16="http://schemas.microsoft.com/office/drawing/2014/main" id="{DA40769B-D54E-4856-A41A-92B8CCE976E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29" name="qqmailcontent_load_finsih">
          <a:extLst>
            <a:ext uri="{FF2B5EF4-FFF2-40B4-BE49-F238E27FC236}">
              <a16:creationId xmlns:a16="http://schemas.microsoft.com/office/drawing/2014/main" id="{DE458BAF-9F99-49AC-BFDC-FC1AE095A97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430" name="qqmailcontent_load_finsih">
          <a:extLst>
            <a:ext uri="{FF2B5EF4-FFF2-40B4-BE49-F238E27FC236}">
              <a16:creationId xmlns:a16="http://schemas.microsoft.com/office/drawing/2014/main" id="{1021AAF3-193E-4B7D-A6C8-E6FE2F205BD7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31" name="qqmailcontent_load_finsih">
          <a:extLst>
            <a:ext uri="{FF2B5EF4-FFF2-40B4-BE49-F238E27FC236}">
              <a16:creationId xmlns:a16="http://schemas.microsoft.com/office/drawing/2014/main" id="{2D47FFDC-2888-4AFF-9E93-026D202AE13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32" name="qqmailcontent_load_finsih">
          <a:extLst>
            <a:ext uri="{FF2B5EF4-FFF2-40B4-BE49-F238E27FC236}">
              <a16:creationId xmlns:a16="http://schemas.microsoft.com/office/drawing/2014/main" id="{9DB3118B-2963-454D-9CD9-1A3669D9C1F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433" name="qqmailcontent_load_finsih">
          <a:extLst>
            <a:ext uri="{FF2B5EF4-FFF2-40B4-BE49-F238E27FC236}">
              <a16:creationId xmlns:a16="http://schemas.microsoft.com/office/drawing/2014/main" id="{8AAC2F1F-2133-4A6F-AC63-DC6EAB5DBB50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434" name="qqmailcontent_load_finsih">
          <a:extLst>
            <a:ext uri="{FF2B5EF4-FFF2-40B4-BE49-F238E27FC236}">
              <a16:creationId xmlns:a16="http://schemas.microsoft.com/office/drawing/2014/main" id="{3A134684-4D7A-4DF6-899F-CA5C125AAFF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435" name="qqmailcontent_load_finsih">
          <a:extLst>
            <a:ext uri="{FF2B5EF4-FFF2-40B4-BE49-F238E27FC236}">
              <a16:creationId xmlns:a16="http://schemas.microsoft.com/office/drawing/2014/main" id="{AD67FB87-83AD-4251-BD20-EC0E82D90B7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36" name="qqmailcontent_load_finsih">
          <a:extLst>
            <a:ext uri="{FF2B5EF4-FFF2-40B4-BE49-F238E27FC236}">
              <a16:creationId xmlns:a16="http://schemas.microsoft.com/office/drawing/2014/main" id="{08F16915-314D-4783-BF82-DEE03F56ADF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37" name="qqmailcontent_load_finsih">
          <a:extLst>
            <a:ext uri="{FF2B5EF4-FFF2-40B4-BE49-F238E27FC236}">
              <a16:creationId xmlns:a16="http://schemas.microsoft.com/office/drawing/2014/main" id="{74389F63-56EE-44E0-BE50-630245AD4E5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438" name="qqmailcontent_load_finsih">
          <a:extLst>
            <a:ext uri="{FF2B5EF4-FFF2-40B4-BE49-F238E27FC236}">
              <a16:creationId xmlns:a16="http://schemas.microsoft.com/office/drawing/2014/main" id="{60B5B1E4-42AF-4DAF-915F-6A297D55F2A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439" name="qqmailcontent_load_finsih">
          <a:extLst>
            <a:ext uri="{FF2B5EF4-FFF2-40B4-BE49-F238E27FC236}">
              <a16:creationId xmlns:a16="http://schemas.microsoft.com/office/drawing/2014/main" id="{627D49F1-954F-48F5-982E-14E8024B973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40" name="qqmailcontent_load_finsih">
          <a:extLst>
            <a:ext uri="{FF2B5EF4-FFF2-40B4-BE49-F238E27FC236}">
              <a16:creationId xmlns:a16="http://schemas.microsoft.com/office/drawing/2014/main" id="{81B97BD1-B8B2-4E44-BBFD-DFBF186A379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41" name="qqmailcontent_load_finsih">
          <a:extLst>
            <a:ext uri="{FF2B5EF4-FFF2-40B4-BE49-F238E27FC236}">
              <a16:creationId xmlns:a16="http://schemas.microsoft.com/office/drawing/2014/main" id="{9A23E282-5136-4DB0-874A-19E7571E212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442" name="qqmailcontent_load_finsih">
          <a:extLst>
            <a:ext uri="{FF2B5EF4-FFF2-40B4-BE49-F238E27FC236}">
              <a16:creationId xmlns:a16="http://schemas.microsoft.com/office/drawing/2014/main" id="{395C0CBE-17C7-4777-AC36-5F89F3A3B607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43" name="qqmailcontent_load_finsih">
          <a:extLst>
            <a:ext uri="{FF2B5EF4-FFF2-40B4-BE49-F238E27FC236}">
              <a16:creationId xmlns:a16="http://schemas.microsoft.com/office/drawing/2014/main" id="{E61D6E7A-5833-4317-9A4B-34C7F643DCD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44" name="qqmailcontent_load_finsih">
          <a:extLst>
            <a:ext uri="{FF2B5EF4-FFF2-40B4-BE49-F238E27FC236}">
              <a16:creationId xmlns:a16="http://schemas.microsoft.com/office/drawing/2014/main" id="{7690AA38-E972-4F20-AB06-DB369451656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445" name="qqmailcontent_load_finsih">
          <a:extLst>
            <a:ext uri="{FF2B5EF4-FFF2-40B4-BE49-F238E27FC236}">
              <a16:creationId xmlns:a16="http://schemas.microsoft.com/office/drawing/2014/main" id="{04D5A2ED-E5CA-426B-A8D8-268063A15F7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308610</xdr:colOff>
      <xdr:row>954</xdr:row>
      <xdr:rowOff>69216</xdr:rowOff>
    </xdr:to>
    <xdr:sp macro="" textlink="">
      <xdr:nvSpPr>
        <xdr:cNvPr id="4446" name="qqmailcontent_load_finsih">
          <a:extLst>
            <a:ext uri="{FF2B5EF4-FFF2-40B4-BE49-F238E27FC236}">
              <a16:creationId xmlns:a16="http://schemas.microsoft.com/office/drawing/2014/main" id="{D6320AC6-D750-410C-9B3A-BA2FA261DDDC}"/>
            </a:ext>
          </a:extLst>
        </xdr:cNvPr>
        <xdr:cNvSpPr>
          <a:spLocks noChangeAspect="1" noChangeArrowheads="1"/>
        </xdr:cNvSpPr>
      </xdr:nvSpPr>
      <xdr:spPr>
        <a:xfrm>
          <a:off x="2796540" y="42062400"/>
          <a:ext cx="30861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447" name="qqmailcontent_load_finsih">
          <a:extLst>
            <a:ext uri="{FF2B5EF4-FFF2-40B4-BE49-F238E27FC236}">
              <a16:creationId xmlns:a16="http://schemas.microsoft.com/office/drawing/2014/main" id="{A2BE7345-34E6-4B5A-8D43-125A9A9CA623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448" name="qqmailcontent_load_finsih">
          <a:extLst>
            <a:ext uri="{FF2B5EF4-FFF2-40B4-BE49-F238E27FC236}">
              <a16:creationId xmlns:a16="http://schemas.microsoft.com/office/drawing/2014/main" id="{7FA35595-67DD-4910-B144-212ECEDF6ED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449" name="qqmailcontent_load_finsih">
          <a:extLst>
            <a:ext uri="{FF2B5EF4-FFF2-40B4-BE49-F238E27FC236}">
              <a16:creationId xmlns:a16="http://schemas.microsoft.com/office/drawing/2014/main" id="{0D8DE52E-76A3-46D5-863B-9DA4274EA26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50" name="qqmailcontent_load_finsih">
          <a:extLst>
            <a:ext uri="{FF2B5EF4-FFF2-40B4-BE49-F238E27FC236}">
              <a16:creationId xmlns:a16="http://schemas.microsoft.com/office/drawing/2014/main" id="{E9622F7E-32F4-444A-8682-5C971C1AFD2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51" name="qqmailcontent_load_finsih">
          <a:extLst>
            <a:ext uri="{FF2B5EF4-FFF2-40B4-BE49-F238E27FC236}">
              <a16:creationId xmlns:a16="http://schemas.microsoft.com/office/drawing/2014/main" id="{148691D3-F7A1-4101-BA11-995C61D8DF7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452" name="qqmailcontent_load_finsih">
          <a:extLst>
            <a:ext uri="{FF2B5EF4-FFF2-40B4-BE49-F238E27FC236}">
              <a16:creationId xmlns:a16="http://schemas.microsoft.com/office/drawing/2014/main" id="{672E63F8-9082-47F9-8138-64272FE4D76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453" name="qqmailcontent_load_finsih">
          <a:extLst>
            <a:ext uri="{FF2B5EF4-FFF2-40B4-BE49-F238E27FC236}">
              <a16:creationId xmlns:a16="http://schemas.microsoft.com/office/drawing/2014/main" id="{6F78F24A-3A31-4FA8-8322-55F8AEE81C1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54" name="qqmailcontent_load_finsih">
          <a:extLst>
            <a:ext uri="{FF2B5EF4-FFF2-40B4-BE49-F238E27FC236}">
              <a16:creationId xmlns:a16="http://schemas.microsoft.com/office/drawing/2014/main" id="{CC02457C-9D45-41BF-A914-8DC458B055B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55" name="qqmailcontent_load_finsih">
          <a:extLst>
            <a:ext uri="{FF2B5EF4-FFF2-40B4-BE49-F238E27FC236}">
              <a16:creationId xmlns:a16="http://schemas.microsoft.com/office/drawing/2014/main" id="{72E1E308-0A1B-4E30-A4DF-030BC7597DA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456" name="qqmailcontent_load_finsih">
          <a:extLst>
            <a:ext uri="{FF2B5EF4-FFF2-40B4-BE49-F238E27FC236}">
              <a16:creationId xmlns:a16="http://schemas.microsoft.com/office/drawing/2014/main" id="{4757956C-4804-4EF7-902C-5A77EE20F057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57" name="qqmailcontent_load_finsih">
          <a:extLst>
            <a:ext uri="{FF2B5EF4-FFF2-40B4-BE49-F238E27FC236}">
              <a16:creationId xmlns:a16="http://schemas.microsoft.com/office/drawing/2014/main" id="{8950D023-3AAD-42B1-BE63-B28F50AD734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58" name="qqmailcontent_load_finsih">
          <a:extLst>
            <a:ext uri="{FF2B5EF4-FFF2-40B4-BE49-F238E27FC236}">
              <a16:creationId xmlns:a16="http://schemas.microsoft.com/office/drawing/2014/main" id="{FDB0876E-B51C-4D6D-9CD3-1DD0361319E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459" name="qqmailcontent_load_finsih">
          <a:extLst>
            <a:ext uri="{FF2B5EF4-FFF2-40B4-BE49-F238E27FC236}">
              <a16:creationId xmlns:a16="http://schemas.microsoft.com/office/drawing/2014/main" id="{72FD823B-C655-4C49-B53A-3F3907C0926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460" name="qqmailcontent_load_finsih">
          <a:extLst>
            <a:ext uri="{FF2B5EF4-FFF2-40B4-BE49-F238E27FC236}">
              <a16:creationId xmlns:a16="http://schemas.microsoft.com/office/drawing/2014/main" id="{05745EDF-3B20-4034-8528-F50B03B5890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61" name="qqmailcontent_load_finsih">
          <a:extLst>
            <a:ext uri="{FF2B5EF4-FFF2-40B4-BE49-F238E27FC236}">
              <a16:creationId xmlns:a16="http://schemas.microsoft.com/office/drawing/2014/main" id="{7A651A4C-A393-4A6D-A3F8-7019085A134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62" name="qqmailcontent_load_finsih">
          <a:extLst>
            <a:ext uri="{FF2B5EF4-FFF2-40B4-BE49-F238E27FC236}">
              <a16:creationId xmlns:a16="http://schemas.microsoft.com/office/drawing/2014/main" id="{9590DAE6-1020-4FF5-B26C-C97868C5533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463" name="qqmailcontent_load_finsih">
          <a:extLst>
            <a:ext uri="{FF2B5EF4-FFF2-40B4-BE49-F238E27FC236}">
              <a16:creationId xmlns:a16="http://schemas.microsoft.com/office/drawing/2014/main" id="{0DC04337-98B6-49DE-815B-BD116C645E4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464" name="qqmailcontent_load_finsih">
          <a:extLst>
            <a:ext uri="{FF2B5EF4-FFF2-40B4-BE49-F238E27FC236}">
              <a16:creationId xmlns:a16="http://schemas.microsoft.com/office/drawing/2014/main" id="{89C6979D-A386-427E-8D8F-7F6108AE324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65" name="qqmailcontent_load_finsih">
          <a:extLst>
            <a:ext uri="{FF2B5EF4-FFF2-40B4-BE49-F238E27FC236}">
              <a16:creationId xmlns:a16="http://schemas.microsoft.com/office/drawing/2014/main" id="{9297F4BD-8B21-4C68-9C2A-42672369323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66" name="qqmailcontent_load_finsih">
          <a:extLst>
            <a:ext uri="{FF2B5EF4-FFF2-40B4-BE49-F238E27FC236}">
              <a16:creationId xmlns:a16="http://schemas.microsoft.com/office/drawing/2014/main" id="{B6647C5B-F652-493E-AAC2-C15CD5116EA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467" name="qqmailcontent_load_finsih">
          <a:extLst>
            <a:ext uri="{FF2B5EF4-FFF2-40B4-BE49-F238E27FC236}">
              <a16:creationId xmlns:a16="http://schemas.microsoft.com/office/drawing/2014/main" id="{79FAF1BE-3BC5-41BD-93A7-456602903D1F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68" name="qqmailcontent_load_finsih">
          <a:extLst>
            <a:ext uri="{FF2B5EF4-FFF2-40B4-BE49-F238E27FC236}">
              <a16:creationId xmlns:a16="http://schemas.microsoft.com/office/drawing/2014/main" id="{81C1ABD4-349C-48B3-AFDE-19BD7FA5B99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69" name="qqmailcontent_load_finsih">
          <a:extLst>
            <a:ext uri="{FF2B5EF4-FFF2-40B4-BE49-F238E27FC236}">
              <a16:creationId xmlns:a16="http://schemas.microsoft.com/office/drawing/2014/main" id="{E81E1251-7866-4C3D-AA84-8D47B3DB311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470" name="qqmailcontent_load_finsih">
          <a:extLst>
            <a:ext uri="{FF2B5EF4-FFF2-40B4-BE49-F238E27FC236}">
              <a16:creationId xmlns:a16="http://schemas.microsoft.com/office/drawing/2014/main" id="{7D153F68-5D77-4855-8674-58CC5ACFDFD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471" name="qqmailcontent_load_finsih">
          <a:extLst>
            <a:ext uri="{FF2B5EF4-FFF2-40B4-BE49-F238E27FC236}">
              <a16:creationId xmlns:a16="http://schemas.microsoft.com/office/drawing/2014/main" id="{E4BD40E4-1A55-48CF-B920-A6ED1DE4D93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72" name="qqmailcontent_load_finsih">
          <a:extLst>
            <a:ext uri="{FF2B5EF4-FFF2-40B4-BE49-F238E27FC236}">
              <a16:creationId xmlns:a16="http://schemas.microsoft.com/office/drawing/2014/main" id="{758C9648-CDA7-44F2-AB2E-20C905A40E8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73" name="qqmailcontent_load_finsih">
          <a:extLst>
            <a:ext uri="{FF2B5EF4-FFF2-40B4-BE49-F238E27FC236}">
              <a16:creationId xmlns:a16="http://schemas.microsoft.com/office/drawing/2014/main" id="{C8278BD2-4871-42B1-832E-A6182A74EC1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474" name="qqmailcontent_load_finsih">
          <a:extLst>
            <a:ext uri="{FF2B5EF4-FFF2-40B4-BE49-F238E27FC236}">
              <a16:creationId xmlns:a16="http://schemas.microsoft.com/office/drawing/2014/main" id="{2BBA3FED-0349-4CF5-8C5B-90A044DFF02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475" name="qqmailcontent_load_finsih">
          <a:extLst>
            <a:ext uri="{FF2B5EF4-FFF2-40B4-BE49-F238E27FC236}">
              <a16:creationId xmlns:a16="http://schemas.microsoft.com/office/drawing/2014/main" id="{FD92C644-FD3A-4306-8C6B-6AC43404392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76" name="qqmailcontent_load_finsih">
          <a:extLst>
            <a:ext uri="{FF2B5EF4-FFF2-40B4-BE49-F238E27FC236}">
              <a16:creationId xmlns:a16="http://schemas.microsoft.com/office/drawing/2014/main" id="{F761B5A4-C3A8-45D2-B921-8A82F59FC63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77" name="qqmailcontent_load_finsih">
          <a:extLst>
            <a:ext uri="{FF2B5EF4-FFF2-40B4-BE49-F238E27FC236}">
              <a16:creationId xmlns:a16="http://schemas.microsoft.com/office/drawing/2014/main" id="{CA4F1DC7-D474-4E23-AE2C-E9CE352B7F8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478" name="qqmailcontent_load_finsih">
          <a:extLst>
            <a:ext uri="{FF2B5EF4-FFF2-40B4-BE49-F238E27FC236}">
              <a16:creationId xmlns:a16="http://schemas.microsoft.com/office/drawing/2014/main" id="{DD2FE322-149B-482D-8BAD-0235EA60D126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79" name="qqmailcontent_load_finsih">
          <a:extLst>
            <a:ext uri="{FF2B5EF4-FFF2-40B4-BE49-F238E27FC236}">
              <a16:creationId xmlns:a16="http://schemas.microsoft.com/office/drawing/2014/main" id="{9C8B129B-1D1A-49BB-A5CF-60E7ED1EE63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80" name="qqmailcontent_load_finsih">
          <a:extLst>
            <a:ext uri="{FF2B5EF4-FFF2-40B4-BE49-F238E27FC236}">
              <a16:creationId xmlns:a16="http://schemas.microsoft.com/office/drawing/2014/main" id="{599E60E6-B77C-4B58-98C9-6BE9DBA3822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481" name="qqmailcontent_load_finsih">
          <a:extLst>
            <a:ext uri="{FF2B5EF4-FFF2-40B4-BE49-F238E27FC236}">
              <a16:creationId xmlns:a16="http://schemas.microsoft.com/office/drawing/2014/main" id="{1BC241AE-122E-49AB-8B3C-44006E775E4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482" name="qqmailcontent_load_finsih">
          <a:extLst>
            <a:ext uri="{FF2B5EF4-FFF2-40B4-BE49-F238E27FC236}">
              <a16:creationId xmlns:a16="http://schemas.microsoft.com/office/drawing/2014/main" id="{3549A95F-78A9-4AAB-98AD-36C0C56F3F5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83" name="qqmailcontent_load_finsih">
          <a:extLst>
            <a:ext uri="{FF2B5EF4-FFF2-40B4-BE49-F238E27FC236}">
              <a16:creationId xmlns:a16="http://schemas.microsoft.com/office/drawing/2014/main" id="{A87F13D6-8B73-4ED5-B023-86454F20F10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84" name="qqmailcontent_load_finsih">
          <a:extLst>
            <a:ext uri="{FF2B5EF4-FFF2-40B4-BE49-F238E27FC236}">
              <a16:creationId xmlns:a16="http://schemas.microsoft.com/office/drawing/2014/main" id="{0DC84D97-54BA-47A2-89D5-C332760CF53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485" name="qqmailcontent_load_finsih">
          <a:extLst>
            <a:ext uri="{FF2B5EF4-FFF2-40B4-BE49-F238E27FC236}">
              <a16:creationId xmlns:a16="http://schemas.microsoft.com/office/drawing/2014/main" id="{6D90C64C-05C8-4F86-87D9-91CA404749E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486" name="qqmailcontent_load_finsih">
          <a:extLst>
            <a:ext uri="{FF2B5EF4-FFF2-40B4-BE49-F238E27FC236}">
              <a16:creationId xmlns:a16="http://schemas.microsoft.com/office/drawing/2014/main" id="{DFD64CAC-5DB2-49A7-A26A-52FA7859DEC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87" name="qqmailcontent_load_finsih">
          <a:extLst>
            <a:ext uri="{FF2B5EF4-FFF2-40B4-BE49-F238E27FC236}">
              <a16:creationId xmlns:a16="http://schemas.microsoft.com/office/drawing/2014/main" id="{34B1788D-0220-419F-8DF0-28F1AF2FADF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88" name="qqmailcontent_load_finsih">
          <a:extLst>
            <a:ext uri="{FF2B5EF4-FFF2-40B4-BE49-F238E27FC236}">
              <a16:creationId xmlns:a16="http://schemas.microsoft.com/office/drawing/2014/main" id="{E9E4952B-CACB-4C09-B37E-64231FB6BEC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489" name="qqmailcontent_load_finsih">
          <a:extLst>
            <a:ext uri="{FF2B5EF4-FFF2-40B4-BE49-F238E27FC236}">
              <a16:creationId xmlns:a16="http://schemas.microsoft.com/office/drawing/2014/main" id="{C4F71236-02BB-4FD6-9B13-158DF23D5B1C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490" name="qqmailcontent_load_finsih">
          <a:extLst>
            <a:ext uri="{FF2B5EF4-FFF2-40B4-BE49-F238E27FC236}">
              <a16:creationId xmlns:a16="http://schemas.microsoft.com/office/drawing/2014/main" id="{AE1F184C-A2F7-4FDE-AA45-AE0284FFE07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491" name="qqmailcontent_load_finsih">
          <a:extLst>
            <a:ext uri="{FF2B5EF4-FFF2-40B4-BE49-F238E27FC236}">
              <a16:creationId xmlns:a16="http://schemas.microsoft.com/office/drawing/2014/main" id="{A0ABB2E4-A5A1-4065-A820-4F7315D9FC4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62231</xdr:rowOff>
    </xdr:to>
    <xdr:sp macro="" textlink="">
      <xdr:nvSpPr>
        <xdr:cNvPr id="4492" name="qqmailcontent_load_finsih">
          <a:extLst>
            <a:ext uri="{FF2B5EF4-FFF2-40B4-BE49-F238E27FC236}">
              <a16:creationId xmlns:a16="http://schemas.microsoft.com/office/drawing/2014/main" id="{83DBC377-6BD2-454E-B24A-A1850133148D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117476</xdr:rowOff>
    </xdr:to>
    <xdr:sp macro="" textlink="">
      <xdr:nvSpPr>
        <xdr:cNvPr id="4493" name="qqmailcontent_load_finsih">
          <a:extLst>
            <a:ext uri="{FF2B5EF4-FFF2-40B4-BE49-F238E27FC236}">
              <a16:creationId xmlns:a16="http://schemas.microsoft.com/office/drawing/2014/main" id="{6A3BFB10-C14A-433F-9A31-37D26A183D21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69216</xdr:rowOff>
    </xdr:to>
    <xdr:sp macro="" textlink="">
      <xdr:nvSpPr>
        <xdr:cNvPr id="4494" name="qqmailcontent_load_finsih">
          <a:extLst>
            <a:ext uri="{FF2B5EF4-FFF2-40B4-BE49-F238E27FC236}">
              <a16:creationId xmlns:a16="http://schemas.microsoft.com/office/drawing/2014/main" id="{1744F4FE-86CC-4AB5-BB62-3E7A1F732FF3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109856</xdr:rowOff>
    </xdr:to>
    <xdr:sp macro="" textlink="">
      <xdr:nvSpPr>
        <xdr:cNvPr id="4495" name="qqmailcontent_load_finsih">
          <a:extLst>
            <a:ext uri="{FF2B5EF4-FFF2-40B4-BE49-F238E27FC236}">
              <a16:creationId xmlns:a16="http://schemas.microsoft.com/office/drawing/2014/main" id="{DFC5C5B5-BC80-46E7-9391-804D9438948E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62231</xdr:rowOff>
    </xdr:to>
    <xdr:sp macro="" textlink="">
      <xdr:nvSpPr>
        <xdr:cNvPr id="4496" name="qqmailcontent_load_finsih">
          <a:extLst>
            <a:ext uri="{FF2B5EF4-FFF2-40B4-BE49-F238E27FC236}">
              <a16:creationId xmlns:a16="http://schemas.microsoft.com/office/drawing/2014/main" id="{0FAF5AC5-1870-4186-A075-D65D79AE9E6B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117476</xdr:rowOff>
    </xdr:to>
    <xdr:sp macro="" textlink="">
      <xdr:nvSpPr>
        <xdr:cNvPr id="4497" name="qqmailcontent_load_finsih">
          <a:extLst>
            <a:ext uri="{FF2B5EF4-FFF2-40B4-BE49-F238E27FC236}">
              <a16:creationId xmlns:a16="http://schemas.microsoft.com/office/drawing/2014/main" id="{2B8476AE-000A-4617-8AF3-73853AB47014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69216</xdr:rowOff>
    </xdr:to>
    <xdr:sp macro="" textlink="">
      <xdr:nvSpPr>
        <xdr:cNvPr id="4498" name="qqmailcontent_load_finsih">
          <a:extLst>
            <a:ext uri="{FF2B5EF4-FFF2-40B4-BE49-F238E27FC236}">
              <a16:creationId xmlns:a16="http://schemas.microsoft.com/office/drawing/2014/main" id="{E39D7C2F-1844-4369-B0B8-4EB0B337DEE6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109856</xdr:rowOff>
    </xdr:to>
    <xdr:sp macro="" textlink="">
      <xdr:nvSpPr>
        <xdr:cNvPr id="4499" name="qqmailcontent_load_finsih">
          <a:extLst>
            <a:ext uri="{FF2B5EF4-FFF2-40B4-BE49-F238E27FC236}">
              <a16:creationId xmlns:a16="http://schemas.microsoft.com/office/drawing/2014/main" id="{E5DD13B2-A56F-4CB8-9340-7818CEA5F1CC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00" name="qqmailcontent_load_finsih">
          <a:extLst>
            <a:ext uri="{FF2B5EF4-FFF2-40B4-BE49-F238E27FC236}">
              <a16:creationId xmlns:a16="http://schemas.microsoft.com/office/drawing/2014/main" id="{2A9E582A-A747-4978-8BB4-A48F758F41EF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69216</xdr:rowOff>
    </xdr:to>
    <xdr:sp macro="" textlink="">
      <xdr:nvSpPr>
        <xdr:cNvPr id="4501" name="qqmailcontent_load_finsih">
          <a:extLst>
            <a:ext uri="{FF2B5EF4-FFF2-40B4-BE49-F238E27FC236}">
              <a16:creationId xmlns:a16="http://schemas.microsoft.com/office/drawing/2014/main" id="{1B2DF2D7-C1C8-4327-86D2-48DD5CBDE4E0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109856</xdr:rowOff>
    </xdr:to>
    <xdr:sp macro="" textlink="">
      <xdr:nvSpPr>
        <xdr:cNvPr id="4502" name="qqmailcontent_load_finsih">
          <a:extLst>
            <a:ext uri="{FF2B5EF4-FFF2-40B4-BE49-F238E27FC236}">
              <a16:creationId xmlns:a16="http://schemas.microsoft.com/office/drawing/2014/main" id="{60DF45ED-7084-46C4-8AB5-5574F48A43B1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03" name="qqmailcontent_load_finsih">
          <a:extLst>
            <a:ext uri="{FF2B5EF4-FFF2-40B4-BE49-F238E27FC236}">
              <a16:creationId xmlns:a16="http://schemas.microsoft.com/office/drawing/2014/main" id="{535717B0-21AB-4EEF-87D1-EB8AA1D59323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04" name="qqmailcontent_load_finsih">
          <a:extLst>
            <a:ext uri="{FF2B5EF4-FFF2-40B4-BE49-F238E27FC236}">
              <a16:creationId xmlns:a16="http://schemas.microsoft.com/office/drawing/2014/main" id="{429990F4-7CDA-4452-9B6B-B850EDA3BCBA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05" name="qqmailcontent_load_finsih">
          <a:extLst>
            <a:ext uri="{FF2B5EF4-FFF2-40B4-BE49-F238E27FC236}">
              <a16:creationId xmlns:a16="http://schemas.microsoft.com/office/drawing/2014/main" id="{0C816A54-10B1-4DC1-9742-FBCE92F5D301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506" name="qqmailcontent_load_finsih">
          <a:extLst>
            <a:ext uri="{FF2B5EF4-FFF2-40B4-BE49-F238E27FC236}">
              <a16:creationId xmlns:a16="http://schemas.microsoft.com/office/drawing/2014/main" id="{A0C22CD7-2AF8-4AC3-A4F9-5AEBA0F9B4C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507" name="qqmailcontent_load_finsih">
          <a:extLst>
            <a:ext uri="{FF2B5EF4-FFF2-40B4-BE49-F238E27FC236}">
              <a16:creationId xmlns:a16="http://schemas.microsoft.com/office/drawing/2014/main" id="{CF95E491-07F8-4ACF-B276-20186D83E8E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508" name="qqmailcontent_load_finsih">
          <a:extLst>
            <a:ext uri="{FF2B5EF4-FFF2-40B4-BE49-F238E27FC236}">
              <a16:creationId xmlns:a16="http://schemas.microsoft.com/office/drawing/2014/main" id="{FD2FF505-10F9-4775-B038-1AB0D4ADEDE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509" name="qqmailcontent_load_finsih">
          <a:extLst>
            <a:ext uri="{FF2B5EF4-FFF2-40B4-BE49-F238E27FC236}">
              <a16:creationId xmlns:a16="http://schemas.microsoft.com/office/drawing/2014/main" id="{A884FB90-2E9E-4327-B280-67EA8944022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510" name="qqmailcontent_load_finsih">
          <a:extLst>
            <a:ext uri="{FF2B5EF4-FFF2-40B4-BE49-F238E27FC236}">
              <a16:creationId xmlns:a16="http://schemas.microsoft.com/office/drawing/2014/main" id="{495FCAA2-3A2B-44E4-9EBB-ECDD3864E89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511" name="qqmailcontent_load_finsih">
          <a:extLst>
            <a:ext uri="{FF2B5EF4-FFF2-40B4-BE49-F238E27FC236}">
              <a16:creationId xmlns:a16="http://schemas.microsoft.com/office/drawing/2014/main" id="{123799AB-B849-4991-B0FB-85D1677ED46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512" name="qqmailcontent_load_finsih">
          <a:extLst>
            <a:ext uri="{FF2B5EF4-FFF2-40B4-BE49-F238E27FC236}">
              <a16:creationId xmlns:a16="http://schemas.microsoft.com/office/drawing/2014/main" id="{45A85445-D40D-4124-A792-771305AA025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513" name="qqmailcontent_load_finsih">
          <a:extLst>
            <a:ext uri="{FF2B5EF4-FFF2-40B4-BE49-F238E27FC236}">
              <a16:creationId xmlns:a16="http://schemas.microsoft.com/office/drawing/2014/main" id="{95C86E2B-7315-4752-85B8-B3CE5163B39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14" name="qqmailcontent_load_finsih">
          <a:extLst>
            <a:ext uri="{FF2B5EF4-FFF2-40B4-BE49-F238E27FC236}">
              <a16:creationId xmlns:a16="http://schemas.microsoft.com/office/drawing/2014/main" id="{6218A295-6B17-4C47-AD56-46BDFD9BA516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515" name="qqmailcontent_load_finsih">
          <a:extLst>
            <a:ext uri="{FF2B5EF4-FFF2-40B4-BE49-F238E27FC236}">
              <a16:creationId xmlns:a16="http://schemas.microsoft.com/office/drawing/2014/main" id="{0BA333A9-35A2-463A-8337-A6AF0DDE23F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516" name="qqmailcontent_load_finsih">
          <a:extLst>
            <a:ext uri="{FF2B5EF4-FFF2-40B4-BE49-F238E27FC236}">
              <a16:creationId xmlns:a16="http://schemas.microsoft.com/office/drawing/2014/main" id="{5EDAFBAD-840A-413D-B5E3-0649AD70F22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17" name="qqmailcontent_load_finsih">
          <a:extLst>
            <a:ext uri="{FF2B5EF4-FFF2-40B4-BE49-F238E27FC236}">
              <a16:creationId xmlns:a16="http://schemas.microsoft.com/office/drawing/2014/main" id="{A4DB2BF0-5B25-47E6-AD11-1B56E6A0FC07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18" name="qqmailcontent_load_finsih">
          <a:extLst>
            <a:ext uri="{FF2B5EF4-FFF2-40B4-BE49-F238E27FC236}">
              <a16:creationId xmlns:a16="http://schemas.microsoft.com/office/drawing/2014/main" id="{5F17B47A-B703-4658-B265-BA5B655E080F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519" name="qqmailcontent_load_finsih">
          <a:extLst>
            <a:ext uri="{FF2B5EF4-FFF2-40B4-BE49-F238E27FC236}">
              <a16:creationId xmlns:a16="http://schemas.microsoft.com/office/drawing/2014/main" id="{7128DDEF-4909-4DBB-8D7E-2246DAC333B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520" name="qqmailcontent_load_finsih">
          <a:extLst>
            <a:ext uri="{FF2B5EF4-FFF2-40B4-BE49-F238E27FC236}">
              <a16:creationId xmlns:a16="http://schemas.microsoft.com/office/drawing/2014/main" id="{97712E03-2C3B-4035-83A7-144863E7B3D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521" name="qqmailcontent_load_finsih">
          <a:extLst>
            <a:ext uri="{FF2B5EF4-FFF2-40B4-BE49-F238E27FC236}">
              <a16:creationId xmlns:a16="http://schemas.microsoft.com/office/drawing/2014/main" id="{5C8046DF-A4CA-4DC5-862A-3496A29FDB3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522" name="qqmailcontent_load_finsih">
          <a:extLst>
            <a:ext uri="{FF2B5EF4-FFF2-40B4-BE49-F238E27FC236}">
              <a16:creationId xmlns:a16="http://schemas.microsoft.com/office/drawing/2014/main" id="{CE63E082-8526-4FD3-85EA-08EE4112B54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523" name="qqmailcontent_load_finsih">
          <a:extLst>
            <a:ext uri="{FF2B5EF4-FFF2-40B4-BE49-F238E27FC236}">
              <a16:creationId xmlns:a16="http://schemas.microsoft.com/office/drawing/2014/main" id="{EAA48DF0-491A-48AC-81E2-18156A15190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524" name="qqmailcontent_load_finsih">
          <a:extLst>
            <a:ext uri="{FF2B5EF4-FFF2-40B4-BE49-F238E27FC236}">
              <a16:creationId xmlns:a16="http://schemas.microsoft.com/office/drawing/2014/main" id="{10DEB8EB-3CBF-41E9-B8E9-7A8902A2C92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525" name="qqmailcontent_load_finsih">
          <a:extLst>
            <a:ext uri="{FF2B5EF4-FFF2-40B4-BE49-F238E27FC236}">
              <a16:creationId xmlns:a16="http://schemas.microsoft.com/office/drawing/2014/main" id="{B80F2446-27A6-439E-8DA0-D08CF17369E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526" name="qqmailcontent_load_finsih">
          <a:extLst>
            <a:ext uri="{FF2B5EF4-FFF2-40B4-BE49-F238E27FC236}">
              <a16:creationId xmlns:a16="http://schemas.microsoft.com/office/drawing/2014/main" id="{B5DBCF30-05FD-409F-9B33-D976889E27F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27" name="qqmailcontent_load_finsih">
          <a:extLst>
            <a:ext uri="{FF2B5EF4-FFF2-40B4-BE49-F238E27FC236}">
              <a16:creationId xmlns:a16="http://schemas.microsoft.com/office/drawing/2014/main" id="{2AE6E954-7155-45DB-82CD-318FEB61380F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528" name="qqmailcontent_load_finsih">
          <a:extLst>
            <a:ext uri="{FF2B5EF4-FFF2-40B4-BE49-F238E27FC236}">
              <a16:creationId xmlns:a16="http://schemas.microsoft.com/office/drawing/2014/main" id="{5052E180-4E43-4BD2-95A2-4292010E7C5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529" name="qqmailcontent_load_finsih">
          <a:extLst>
            <a:ext uri="{FF2B5EF4-FFF2-40B4-BE49-F238E27FC236}">
              <a16:creationId xmlns:a16="http://schemas.microsoft.com/office/drawing/2014/main" id="{E2F256B0-3E96-462E-A5A5-E0F96B78EF8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530" name="qqmailcontent_load_finsih">
          <a:extLst>
            <a:ext uri="{FF2B5EF4-FFF2-40B4-BE49-F238E27FC236}">
              <a16:creationId xmlns:a16="http://schemas.microsoft.com/office/drawing/2014/main" id="{F1DD8553-C5EF-433E-B636-8C7669D39A3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308610</xdr:colOff>
      <xdr:row>954</xdr:row>
      <xdr:rowOff>69216</xdr:rowOff>
    </xdr:to>
    <xdr:sp macro="" textlink="">
      <xdr:nvSpPr>
        <xdr:cNvPr id="4531" name="qqmailcontent_load_finsih">
          <a:extLst>
            <a:ext uri="{FF2B5EF4-FFF2-40B4-BE49-F238E27FC236}">
              <a16:creationId xmlns:a16="http://schemas.microsoft.com/office/drawing/2014/main" id="{68DCD704-A173-4801-ABA2-61AFFC5CB61E}"/>
            </a:ext>
          </a:extLst>
        </xdr:cNvPr>
        <xdr:cNvSpPr>
          <a:spLocks noChangeAspect="1" noChangeArrowheads="1"/>
        </xdr:cNvSpPr>
      </xdr:nvSpPr>
      <xdr:spPr>
        <a:xfrm>
          <a:off x="2796540" y="42062400"/>
          <a:ext cx="30861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32" name="qqmailcontent_load_finsih">
          <a:extLst>
            <a:ext uri="{FF2B5EF4-FFF2-40B4-BE49-F238E27FC236}">
              <a16:creationId xmlns:a16="http://schemas.microsoft.com/office/drawing/2014/main" id="{E51A208D-F249-46C9-BAAC-A2F2DA37A73C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533" name="qqmailcontent_load_finsih">
          <a:extLst>
            <a:ext uri="{FF2B5EF4-FFF2-40B4-BE49-F238E27FC236}">
              <a16:creationId xmlns:a16="http://schemas.microsoft.com/office/drawing/2014/main" id="{4F4CF31B-6640-4CB7-89CC-4E1888255F2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534" name="qqmailcontent_load_finsih">
          <a:extLst>
            <a:ext uri="{FF2B5EF4-FFF2-40B4-BE49-F238E27FC236}">
              <a16:creationId xmlns:a16="http://schemas.microsoft.com/office/drawing/2014/main" id="{3D4E239B-B7FD-49DE-83CC-F2A7BBED5A9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535" name="qqmailcontent_load_finsih">
          <a:extLst>
            <a:ext uri="{FF2B5EF4-FFF2-40B4-BE49-F238E27FC236}">
              <a16:creationId xmlns:a16="http://schemas.microsoft.com/office/drawing/2014/main" id="{CE0AD2CA-4693-49D3-A5F7-D2E288712AD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536" name="qqmailcontent_load_finsih">
          <a:extLst>
            <a:ext uri="{FF2B5EF4-FFF2-40B4-BE49-F238E27FC236}">
              <a16:creationId xmlns:a16="http://schemas.microsoft.com/office/drawing/2014/main" id="{E99883FC-73ED-4B23-951F-6D7B4CC7DA0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537" name="qqmailcontent_load_finsih">
          <a:extLst>
            <a:ext uri="{FF2B5EF4-FFF2-40B4-BE49-F238E27FC236}">
              <a16:creationId xmlns:a16="http://schemas.microsoft.com/office/drawing/2014/main" id="{D1D17EAC-B9BD-4012-958D-8FB17015BEB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538" name="qqmailcontent_load_finsih">
          <a:extLst>
            <a:ext uri="{FF2B5EF4-FFF2-40B4-BE49-F238E27FC236}">
              <a16:creationId xmlns:a16="http://schemas.microsoft.com/office/drawing/2014/main" id="{BCCE9D1B-D7F6-4776-B77D-1FD28B2DD35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539" name="qqmailcontent_load_finsih">
          <a:extLst>
            <a:ext uri="{FF2B5EF4-FFF2-40B4-BE49-F238E27FC236}">
              <a16:creationId xmlns:a16="http://schemas.microsoft.com/office/drawing/2014/main" id="{DA4FA79C-E276-4411-9918-887FE04C17B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540" name="qqmailcontent_load_finsih">
          <a:extLst>
            <a:ext uri="{FF2B5EF4-FFF2-40B4-BE49-F238E27FC236}">
              <a16:creationId xmlns:a16="http://schemas.microsoft.com/office/drawing/2014/main" id="{A0F14663-4525-4821-BC38-D856E275208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41" name="qqmailcontent_load_finsih">
          <a:extLst>
            <a:ext uri="{FF2B5EF4-FFF2-40B4-BE49-F238E27FC236}">
              <a16:creationId xmlns:a16="http://schemas.microsoft.com/office/drawing/2014/main" id="{BFE393F6-92CD-4FF7-90D8-92C9C60C4F6B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542" name="qqmailcontent_load_finsih">
          <a:extLst>
            <a:ext uri="{FF2B5EF4-FFF2-40B4-BE49-F238E27FC236}">
              <a16:creationId xmlns:a16="http://schemas.microsoft.com/office/drawing/2014/main" id="{F807EC59-059F-476A-86C3-D730E8289E7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543" name="qqmailcontent_load_finsih">
          <a:extLst>
            <a:ext uri="{FF2B5EF4-FFF2-40B4-BE49-F238E27FC236}">
              <a16:creationId xmlns:a16="http://schemas.microsoft.com/office/drawing/2014/main" id="{DD5ADF65-940C-4BC7-B638-95392F8FA01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544" name="qqmailcontent_load_finsih">
          <a:extLst>
            <a:ext uri="{FF2B5EF4-FFF2-40B4-BE49-F238E27FC236}">
              <a16:creationId xmlns:a16="http://schemas.microsoft.com/office/drawing/2014/main" id="{B897C39A-85BC-416D-A659-DA04126E96E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545" name="qqmailcontent_load_finsih">
          <a:extLst>
            <a:ext uri="{FF2B5EF4-FFF2-40B4-BE49-F238E27FC236}">
              <a16:creationId xmlns:a16="http://schemas.microsoft.com/office/drawing/2014/main" id="{A1B08955-5686-41F2-98DD-49C9AE83247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546" name="qqmailcontent_load_finsih">
          <a:extLst>
            <a:ext uri="{FF2B5EF4-FFF2-40B4-BE49-F238E27FC236}">
              <a16:creationId xmlns:a16="http://schemas.microsoft.com/office/drawing/2014/main" id="{202E05EB-3497-4A62-831D-1A5E28AE696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547" name="qqmailcontent_load_finsih">
          <a:extLst>
            <a:ext uri="{FF2B5EF4-FFF2-40B4-BE49-F238E27FC236}">
              <a16:creationId xmlns:a16="http://schemas.microsoft.com/office/drawing/2014/main" id="{7676D1E4-CBDB-4A87-B968-9AC52F5EE38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548" name="qqmailcontent_load_finsih">
          <a:extLst>
            <a:ext uri="{FF2B5EF4-FFF2-40B4-BE49-F238E27FC236}">
              <a16:creationId xmlns:a16="http://schemas.microsoft.com/office/drawing/2014/main" id="{5BF35F6F-DB30-4186-B762-1EF423D7D78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549" name="qqmailcontent_load_finsih">
          <a:extLst>
            <a:ext uri="{FF2B5EF4-FFF2-40B4-BE49-F238E27FC236}">
              <a16:creationId xmlns:a16="http://schemas.microsoft.com/office/drawing/2014/main" id="{67BDE129-A219-4EF2-BEDA-AF022EED3B4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550" name="qqmailcontent_load_finsih">
          <a:extLst>
            <a:ext uri="{FF2B5EF4-FFF2-40B4-BE49-F238E27FC236}">
              <a16:creationId xmlns:a16="http://schemas.microsoft.com/office/drawing/2014/main" id="{E735D29D-0A9B-4505-9E29-36264A71ED0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551" name="qqmailcontent_load_finsih">
          <a:extLst>
            <a:ext uri="{FF2B5EF4-FFF2-40B4-BE49-F238E27FC236}">
              <a16:creationId xmlns:a16="http://schemas.microsoft.com/office/drawing/2014/main" id="{C8809BDC-658C-43E9-A160-3087ECD4959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52" name="qqmailcontent_load_finsih">
          <a:extLst>
            <a:ext uri="{FF2B5EF4-FFF2-40B4-BE49-F238E27FC236}">
              <a16:creationId xmlns:a16="http://schemas.microsoft.com/office/drawing/2014/main" id="{B5010977-16A6-43AE-9874-7D7093EC8F45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553" name="qqmailcontent_load_finsih">
          <a:extLst>
            <a:ext uri="{FF2B5EF4-FFF2-40B4-BE49-F238E27FC236}">
              <a16:creationId xmlns:a16="http://schemas.microsoft.com/office/drawing/2014/main" id="{BFCF8874-F266-403E-B47C-A61F34A1A95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554" name="qqmailcontent_load_finsih">
          <a:extLst>
            <a:ext uri="{FF2B5EF4-FFF2-40B4-BE49-F238E27FC236}">
              <a16:creationId xmlns:a16="http://schemas.microsoft.com/office/drawing/2014/main" id="{8AF47EC2-0E36-4D1A-B97C-234B05CA79D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555" name="qqmailcontent_load_finsih">
          <a:extLst>
            <a:ext uri="{FF2B5EF4-FFF2-40B4-BE49-F238E27FC236}">
              <a16:creationId xmlns:a16="http://schemas.microsoft.com/office/drawing/2014/main" id="{A226340F-20D9-41CF-96E0-4446EC2911C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556" name="qqmailcontent_load_finsih">
          <a:extLst>
            <a:ext uri="{FF2B5EF4-FFF2-40B4-BE49-F238E27FC236}">
              <a16:creationId xmlns:a16="http://schemas.microsoft.com/office/drawing/2014/main" id="{10B1D27C-4264-4F9E-8DE1-73431B96D49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557" name="qqmailcontent_load_finsih">
          <a:extLst>
            <a:ext uri="{FF2B5EF4-FFF2-40B4-BE49-F238E27FC236}">
              <a16:creationId xmlns:a16="http://schemas.microsoft.com/office/drawing/2014/main" id="{89931543-9E2B-4815-911D-4328F10F6A2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558" name="qqmailcontent_load_finsih">
          <a:extLst>
            <a:ext uri="{FF2B5EF4-FFF2-40B4-BE49-F238E27FC236}">
              <a16:creationId xmlns:a16="http://schemas.microsoft.com/office/drawing/2014/main" id="{8913D0C4-12F1-4FBB-BF8F-E204A3B5BF6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559" name="qqmailcontent_load_finsih">
          <a:extLst>
            <a:ext uri="{FF2B5EF4-FFF2-40B4-BE49-F238E27FC236}">
              <a16:creationId xmlns:a16="http://schemas.microsoft.com/office/drawing/2014/main" id="{7C126BBD-9260-4BF7-8A7E-F0B13C5F73A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560" name="qqmailcontent_load_finsih">
          <a:extLst>
            <a:ext uri="{FF2B5EF4-FFF2-40B4-BE49-F238E27FC236}">
              <a16:creationId xmlns:a16="http://schemas.microsoft.com/office/drawing/2014/main" id="{3E5E178E-7C4A-4696-B430-08828F171A6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561" name="qqmailcontent_load_finsih">
          <a:extLst>
            <a:ext uri="{FF2B5EF4-FFF2-40B4-BE49-F238E27FC236}">
              <a16:creationId xmlns:a16="http://schemas.microsoft.com/office/drawing/2014/main" id="{28BE1AC3-EF9C-428D-A2C5-D9698DDD3E0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562" name="qqmailcontent_load_finsih">
          <a:extLst>
            <a:ext uri="{FF2B5EF4-FFF2-40B4-BE49-F238E27FC236}">
              <a16:creationId xmlns:a16="http://schemas.microsoft.com/office/drawing/2014/main" id="{5B862F56-4CB8-4651-8EDC-676CB7E35C2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63" name="qqmailcontent_load_finsih">
          <a:extLst>
            <a:ext uri="{FF2B5EF4-FFF2-40B4-BE49-F238E27FC236}">
              <a16:creationId xmlns:a16="http://schemas.microsoft.com/office/drawing/2014/main" id="{91576334-8E74-410F-9753-407C4A323F41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564" name="qqmailcontent_load_finsih">
          <a:extLst>
            <a:ext uri="{FF2B5EF4-FFF2-40B4-BE49-F238E27FC236}">
              <a16:creationId xmlns:a16="http://schemas.microsoft.com/office/drawing/2014/main" id="{6884510D-59ED-46F9-9526-CC73A7670A6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565" name="qqmailcontent_load_finsih">
          <a:extLst>
            <a:ext uri="{FF2B5EF4-FFF2-40B4-BE49-F238E27FC236}">
              <a16:creationId xmlns:a16="http://schemas.microsoft.com/office/drawing/2014/main" id="{44EA80B9-9443-4346-A1C8-E95D4CEA2CD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566" name="qqmailcontent_load_finsih">
          <a:extLst>
            <a:ext uri="{FF2B5EF4-FFF2-40B4-BE49-F238E27FC236}">
              <a16:creationId xmlns:a16="http://schemas.microsoft.com/office/drawing/2014/main" id="{A035FB40-2237-4B05-830F-307F81814AB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567" name="qqmailcontent_load_finsih">
          <a:extLst>
            <a:ext uri="{FF2B5EF4-FFF2-40B4-BE49-F238E27FC236}">
              <a16:creationId xmlns:a16="http://schemas.microsoft.com/office/drawing/2014/main" id="{F0DFF27D-65AC-47AA-B53D-FCD380BCC63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568" name="qqmailcontent_load_finsih">
          <a:extLst>
            <a:ext uri="{FF2B5EF4-FFF2-40B4-BE49-F238E27FC236}">
              <a16:creationId xmlns:a16="http://schemas.microsoft.com/office/drawing/2014/main" id="{809DBC1F-0FE8-4AEC-AC22-ECD44865501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569" name="qqmailcontent_load_finsih">
          <a:extLst>
            <a:ext uri="{FF2B5EF4-FFF2-40B4-BE49-F238E27FC236}">
              <a16:creationId xmlns:a16="http://schemas.microsoft.com/office/drawing/2014/main" id="{06DD3660-7AF2-46E1-97E4-99637FAD80A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570" name="qqmailcontent_load_finsih">
          <a:extLst>
            <a:ext uri="{FF2B5EF4-FFF2-40B4-BE49-F238E27FC236}">
              <a16:creationId xmlns:a16="http://schemas.microsoft.com/office/drawing/2014/main" id="{73562809-FFED-40F4-84A5-0E5A113AB3F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571" name="qqmailcontent_load_finsih">
          <a:extLst>
            <a:ext uri="{FF2B5EF4-FFF2-40B4-BE49-F238E27FC236}">
              <a16:creationId xmlns:a16="http://schemas.microsoft.com/office/drawing/2014/main" id="{0C6C30AC-CA7C-4E13-B219-9E7D466E37F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572" name="qqmailcontent_load_finsih">
          <a:extLst>
            <a:ext uri="{FF2B5EF4-FFF2-40B4-BE49-F238E27FC236}">
              <a16:creationId xmlns:a16="http://schemas.microsoft.com/office/drawing/2014/main" id="{1AAECB6B-7C6C-432F-BF22-6FE09B58F61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573" name="qqmailcontent_load_finsih">
          <a:extLst>
            <a:ext uri="{FF2B5EF4-FFF2-40B4-BE49-F238E27FC236}">
              <a16:creationId xmlns:a16="http://schemas.microsoft.com/office/drawing/2014/main" id="{A430F7FB-5B59-44D8-9034-91AB861B6A6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74" name="qqmailcontent_load_finsih">
          <a:extLst>
            <a:ext uri="{FF2B5EF4-FFF2-40B4-BE49-F238E27FC236}">
              <a16:creationId xmlns:a16="http://schemas.microsoft.com/office/drawing/2014/main" id="{76C906FB-1DC4-4676-A8AB-E9B3E3C1337D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575" name="qqmailcontent_load_finsih">
          <a:extLst>
            <a:ext uri="{FF2B5EF4-FFF2-40B4-BE49-F238E27FC236}">
              <a16:creationId xmlns:a16="http://schemas.microsoft.com/office/drawing/2014/main" id="{0D1B8CB0-B732-465F-88D9-B5535AFA695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576" name="qqmailcontent_load_finsih">
          <a:extLst>
            <a:ext uri="{FF2B5EF4-FFF2-40B4-BE49-F238E27FC236}">
              <a16:creationId xmlns:a16="http://schemas.microsoft.com/office/drawing/2014/main" id="{361BB1F0-F9E3-4CC1-8148-D32E3EEBB3B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62231</xdr:rowOff>
    </xdr:to>
    <xdr:sp macro="" textlink="">
      <xdr:nvSpPr>
        <xdr:cNvPr id="4577" name="qqmailcontent_load_finsih">
          <a:extLst>
            <a:ext uri="{FF2B5EF4-FFF2-40B4-BE49-F238E27FC236}">
              <a16:creationId xmlns:a16="http://schemas.microsoft.com/office/drawing/2014/main" id="{416A1A1C-1712-448C-AF66-0F717844D37A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117476</xdr:rowOff>
    </xdr:to>
    <xdr:sp macro="" textlink="">
      <xdr:nvSpPr>
        <xdr:cNvPr id="4578" name="qqmailcontent_load_finsih">
          <a:extLst>
            <a:ext uri="{FF2B5EF4-FFF2-40B4-BE49-F238E27FC236}">
              <a16:creationId xmlns:a16="http://schemas.microsoft.com/office/drawing/2014/main" id="{262DDA7D-9CFC-423C-AC9B-0BCFE08D90A7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69216</xdr:rowOff>
    </xdr:to>
    <xdr:sp macro="" textlink="">
      <xdr:nvSpPr>
        <xdr:cNvPr id="4579" name="qqmailcontent_load_finsih">
          <a:extLst>
            <a:ext uri="{FF2B5EF4-FFF2-40B4-BE49-F238E27FC236}">
              <a16:creationId xmlns:a16="http://schemas.microsoft.com/office/drawing/2014/main" id="{59AC01B3-85B8-4157-B6CB-16627C07CF56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109856</xdr:rowOff>
    </xdr:to>
    <xdr:sp macro="" textlink="">
      <xdr:nvSpPr>
        <xdr:cNvPr id="4580" name="qqmailcontent_load_finsih">
          <a:extLst>
            <a:ext uri="{FF2B5EF4-FFF2-40B4-BE49-F238E27FC236}">
              <a16:creationId xmlns:a16="http://schemas.microsoft.com/office/drawing/2014/main" id="{379F9523-6656-4C1A-8D8A-5C0763CACF7D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62231</xdr:rowOff>
    </xdr:to>
    <xdr:sp macro="" textlink="">
      <xdr:nvSpPr>
        <xdr:cNvPr id="4581" name="qqmailcontent_load_finsih">
          <a:extLst>
            <a:ext uri="{FF2B5EF4-FFF2-40B4-BE49-F238E27FC236}">
              <a16:creationId xmlns:a16="http://schemas.microsoft.com/office/drawing/2014/main" id="{E2F576D1-97A3-4162-A368-18FFFEE1EDA0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117476</xdr:rowOff>
    </xdr:to>
    <xdr:sp macro="" textlink="">
      <xdr:nvSpPr>
        <xdr:cNvPr id="4582" name="qqmailcontent_load_finsih">
          <a:extLst>
            <a:ext uri="{FF2B5EF4-FFF2-40B4-BE49-F238E27FC236}">
              <a16:creationId xmlns:a16="http://schemas.microsoft.com/office/drawing/2014/main" id="{BBB1D2A6-438C-459C-A3C2-517729EB628C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69216</xdr:rowOff>
    </xdr:to>
    <xdr:sp macro="" textlink="">
      <xdr:nvSpPr>
        <xdr:cNvPr id="4583" name="qqmailcontent_load_finsih">
          <a:extLst>
            <a:ext uri="{FF2B5EF4-FFF2-40B4-BE49-F238E27FC236}">
              <a16:creationId xmlns:a16="http://schemas.microsoft.com/office/drawing/2014/main" id="{4F5C7225-6BEE-40A2-99C2-EDA66B09D101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109856</xdr:rowOff>
    </xdr:to>
    <xdr:sp macro="" textlink="">
      <xdr:nvSpPr>
        <xdr:cNvPr id="4584" name="qqmailcontent_load_finsih">
          <a:extLst>
            <a:ext uri="{FF2B5EF4-FFF2-40B4-BE49-F238E27FC236}">
              <a16:creationId xmlns:a16="http://schemas.microsoft.com/office/drawing/2014/main" id="{217CF9FB-44AD-41AF-B736-3C27DD994B1A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85" name="qqmailcontent_load_finsih">
          <a:extLst>
            <a:ext uri="{FF2B5EF4-FFF2-40B4-BE49-F238E27FC236}">
              <a16:creationId xmlns:a16="http://schemas.microsoft.com/office/drawing/2014/main" id="{4E73D539-FEBE-4B61-B3D0-FD2453F0001F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69216</xdr:rowOff>
    </xdr:to>
    <xdr:sp macro="" textlink="">
      <xdr:nvSpPr>
        <xdr:cNvPr id="4586" name="qqmailcontent_load_finsih">
          <a:extLst>
            <a:ext uri="{FF2B5EF4-FFF2-40B4-BE49-F238E27FC236}">
              <a16:creationId xmlns:a16="http://schemas.microsoft.com/office/drawing/2014/main" id="{44F9D7A1-B4C0-4941-93BD-FD0E48EBD46F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109856</xdr:rowOff>
    </xdr:to>
    <xdr:sp macro="" textlink="">
      <xdr:nvSpPr>
        <xdr:cNvPr id="4587" name="qqmailcontent_load_finsih">
          <a:extLst>
            <a:ext uri="{FF2B5EF4-FFF2-40B4-BE49-F238E27FC236}">
              <a16:creationId xmlns:a16="http://schemas.microsoft.com/office/drawing/2014/main" id="{597FD2AF-AA49-4D96-B2F9-188B3200C34D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88" name="qqmailcontent_load_finsih">
          <a:extLst>
            <a:ext uri="{FF2B5EF4-FFF2-40B4-BE49-F238E27FC236}">
              <a16:creationId xmlns:a16="http://schemas.microsoft.com/office/drawing/2014/main" id="{2D5A2D93-6BDF-424D-BB25-B5D701013E9F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89" name="qqmailcontent_load_finsih">
          <a:extLst>
            <a:ext uri="{FF2B5EF4-FFF2-40B4-BE49-F238E27FC236}">
              <a16:creationId xmlns:a16="http://schemas.microsoft.com/office/drawing/2014/main" id="{BF289BEE-05BA-4328-9E56-4384082C7897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90" name="qqmailcontent_load_finsih">
          <a:extLst>
            <a:ext uri="{FF2B5EF4-FFF2-40B4-BE49-F238E27FC236}">
              <a16:creationId xmlns:a16="http://schemas.microsoft.com/office/drawing/2014/main" id="{D5E3E16A-70CA-4D4C-9146-5C22A9E6E764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91" name="qqmailcontent_load_finsih">
          <a:extLst>
            <a:ext uri="{FF2B5EF4-FFF2-40B4-BE49-F238E27FC236}">
              <a16:creationId xmlns:a16="http://schemas.microsoft.com/office/drawing/2014/main" id="{C1E1493E-3401-47B1-A94F-B69D16B60CE8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92" name="qqmailcontent_load_finsih">
          <a:extLst>
            <a:ext uri="{FF2B5EF4-FFF2-40B4-BE49-F238E27FC236}">
              <a16:creationId xmlns:a16="http://schemas.microsoft.com/office/drawing/2014/main" id="{B8C47290-4F2C-40BA-95F0-8AC06FCEABEC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93" name="qqmailcontent_load_finsih">
          <a:extLst>
            <a:ext uri="{FF2B5EF4-FFF2-40B4-BE49-F238E27FC236}">
              <a16:creationId xmlns:a16="http://schemas.microsoft.com/office/drawing/2014/main" id="{0B02905A-A588-42B5-BCB6-43CA827B9F23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94" name="qqmailcontent_load_finsih">
          <a:extLst>
            <a:ext uri="{FF2B5EF4-FFF2-40B4-BE49-F238E27FC236}">
              <a16:creationId xmlns:a16="http://schemas.microsoft.com/office/drawing/2014/main" id="{31462600-0B06-416A-BEC5-29F19B1C26BD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95" name="qqmailcontent_load_finsih">
          <a:extLst>
            <a:ext uri="{FF2B5EF4-FFF2-40B4-BE49-F238E27FC236}">
              <a16:creationId xmlns:a16="http://schemas.microsoft.com/office/drawing/2014/main" id="{EB1A7C36-9A9F-4131-AE3B-75BDF67659D6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96" name="qqmailcontent_load_finsih">
          <a:extLst>
            <a:ext uri="{FF2B5EF4-FFF2-40B4-BE49-F238E27FC236}">
              <a16:creationId xmlns:a16="http://schemas.microsoft.com/office/drawing/2014/main" id="{8619B6B6-BA20-42C3-A6C9-645AF77CCE49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597" name="qqmailcontent_load_finsih">
          <a:extLst>
            <a:ext uri="{FF2B5EF4-FFF2-40B4-BE49-F238E27FC236}">
              <a16:creationId xmlns:a16="http://schemas.microsoft.com/office/drawing/2014/main" id="{3B141DBC-8177-45A6-A67A-00B50E62013E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66676</xdr:rowOff>
    </xdr:to>
    <xdr:sp macro="" textlink="">
      <xdr:nvSpPr>
        <xdr:cNvPr id="4598" name="qqmailcontent_load_finsih">
          <a:extLst>
            <a:ext uri="{FF2B5EF4-FFF2-40B4-BE49-F238E27FC236}">
              <a16:creationId xmlns:a16="http://schemas.microsoft.com/office/drawing/2014/main" id="{C0514335-94EF-4D6A-A9A2-8F7B8A932990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66676</xdr:rowOff>
    </xdr:to>
    <xdr:sp macro="" textlink="">
      <xdr:nvSpPr>
        <xdr:cNvPr id="4599" name="qqmailcontent_load_finsih">
          <a:extLst>
            <a:ext uri="{FF2B5EF4-FFF2-40B4-BE49-F238E27FC236}">
              <a16:creationId xmlns:a16="http://schemas.microsoft.com/office/drawing/2014/main" id="{B0A171BE-08B7-41AD-A615-3778A063EC8B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66676</xdr:rowOff>
    </xdr:to>
    <xdr:sp macro="" textlink="">
      <xdr:nvSpPr>
        <xdr:cNvPr id="4600" name="qqmailcontent_load_finsih">
          <a:extLst>
            <a:ext uri="{FF2B5EF4-FFF2-40B4-BE49-F238E27FC236}">
              <a16:creationId xmlns:a16="http://schemas.microsoft.com/office/drawing/2014/main" id="{333C02E1-5F91-4584-B9D7-3E32703BC360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66676</xdr:rowOff>
    </xdr:to>
    <xdr:sp macro="" textlink="">
      <xdr:nvSpPr>
        <xdr:cNvPr id="4601" name="qqmailcontent_load_finsih">
          <a:extLst>
            <a:ext uri="{FF2B5EF4-FFF2-40B4-BE49-F238E27FC236}">
              <a16:creationId xmlns:a16="http://schemas.microsoft.com/office/drawing/2014/main" id="{455377AB-6A0D-4253-ABF0-79B5103ABC7B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602" name="qqmailcontent_load_finsih">
          <a:extLst>
            <a:ext uri="{FF2B5EF4-FFF2-40B4-BE49-F238E27FC236}">
              <a16:creationId xmlns:a16="http://schemas.microsoft.com/office/drawing/2014/main" id="{95482749-C8C1-466D-9782-7B16FCC6E07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603" name="qqmailcontent_load_finsih">
          <a:extLst>
            <a:ext uri="{FF2B5EF4-FFF2-40B4-BE49-F238E27FC236}">
              <a16:creationId xmlns:a16="http://schemas.microsoft.com/office/drawing/2014/main" id="{0756CD64-656F-4016-87C1-90DF5391BE6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604" name="qqmailcontent_load_finsih">
          <a:extLst>
            <a:ext uri="{FF2B5EF4-FFF2-40B4-BE49-F238E27FC236}">
              <a16:creationId xmlns:a16="http://schemas.microsoft.com/office/drawing/2014/main" id="{B34824CD-DC3D-46B6-B9C5-674957D47B6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605" name="qqmailcontent_load_finsih">
          <a:extLst>
            <a:ext uri="{FF2B5EF4-FFF2-40B4-BE49-F238E27FC236}">
              <a16:creationId xmlns:a16="http://schemas.microsoft.com/office/drawing/2014/main" id="{A991ED1F-F67D-4C23-93C6-FFD355F198E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62231</xdr:rowOff>
    </xdr:to>
    <xdr:sp macro="" textlink="">
      <xdr:nvSpPr>
        <xdr:cNvPr id="4606" name="qqmailcontent_load_finsih">
          <a:extLst>
            <a:ext uri="{FF2B5EF4-FFF2-40B4-BE49-F238E27FC236}">
              <a16:creationId xmlns:a16="http://schemas.microsoft.com/office/drawing/2014/main" id="{84CFD53D-FEBF-4991-BBC4-D8306BA8ECE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117476</xdr:rowOff>
    </xdr:to>
    <xdr:sp macro="" textlink="">
      <xdr:nvSpPr>
        <xdr:cNvPr id="4607" name="qqmailcontent_load_finsih">
          <a:extLst>
            <a:ext uri="{FF2B5EF4-FFF2-40B4-BE49-F238E27FC236}">
              <a16:creationId xmlns:a16="http://schemas.microsoft.com/office/drawing/2014/main" id="{08F794FF-2F13-4DAB-825B-6441AD7F46D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608" name="qqmailcontent_load_finsih">
          <a:extLst>
            <a:ext uri="{FF2B5EF4-FFF2-40B4-BE49-F238E27FC236}">
              <a16:creationId xmlns:a16="http://schemas.microsoft.com/office/drawing/2014/main" id="{F79F2733-F12A-4C09-B037-5106E23DD00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609" name="qqmailcontent_load_finsih">
          <a:extLst>
            <a:ext uri="{FF2B5EF4-FFF2-40B4-BE49-F238E27FC236}">
              <a16:creationId xmlns:a16="http://schemas.microsoft.com/office/drawing/2014/main" id="{16E937A7-02D1-4622-92FC-3E9A76BF3F1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610" name="qqmailcontent_load_finsih">
          <a:extLst>
            <a:ext uri="{FF2B5EF4-FFF2-40B4-BE49-F238E27FC236}">
              <a16:creationId xmlns:a16="http://schemas.microsoft.com/office/drawing/2014/main" id="{721A70AB-82D0-4ADA-92D8-0AACA0156505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69216</xdr:rowOff>
    </xdr:to>
    <xdr:sp macro="" textlink="">
      <xdr:nvSpPr>
        <xdr:cNvPr id="4611" name="qqmailcontent_load_finsih">
          <a:extLst>
            <a:ext uri="{FF2B5EF4-FFF2-40B4-BE49-F238E27FC236}">
              <a16:creationId xmlns:a16="http://schemas.microsoft.com/office/drawing/2014/main" id="{719B569A-0B6C-4261-9E86-768C8067971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109856</xdr:rowOff>
    </xdr:to>
    <xdr:sp macro="" textlink="">
      <xdr:nvSpPr>
        <xdr:cNvPr id="4612" name="qqmailcontent_load_finsih">
          <a:extLst>
            <a:ext uri="{FF2B5EF4-FFF2-40B4-BE49-F238E27FC236}">
              <a16:creationId xmlns:a16="http://schemas.microsoft.com/office/drawing/2014/main" id="{6E9F0FFA-63B7-4B01-9452-A444BB70DE4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613" name="qqmailcontent_load_finsih">
          <a:extLst>
            <a:ext uri="{FF2B5EF4-FFF2-40B4-BE49-F238E27FC236}">
              <a16:creationId xmlns:a16="http://schemas.microsoft.com/office/drawing/2014/main" id="{4FC0E63D-AD90-40CA-9CB4-CD6A8D3F84A7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82551</xdr:rowOff>
    </xdr:to>
    <xdr:sp macro="" textlink="">
      <xdr:nvSpPr>
        <xdr:cNvPr id="4614" name="qqmailcontent_load_finsih">
          <a:extLst>
            <a:ext uri="{FF2B5EF4-FFF2-40B4-BE49-F238E27FC236}">
              <a16:creationId xmlns:a16="http://schemas.microsoft.com/office/drawing/2014/main" id="{AAB98147-6A2E-4CC8-8E14-3F21612EE4B6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31" name="qqmailcontent_load_finsih">
          <a:extLst>
            <a:ext uri="{FF2B5EF4-FFF2-40B4-BE49-F238E27FC236}">
              <a16:creationId xmlns:a16="http://schemas.microsoft.com/office/drawing/2014/main" id="{59D6DA09-2F5B-4979-ACD9-A9C83C5AA3C2}"/>
            </a:ext>
          </a:extLst>
        </xdr:cNvPr>
        <xdr:cNvSpPr>
          <a:spLocks noChangeAspect="1" noChangeArrowheads="1"/>
        </xdr:cNvSpPr>
      </xdr:nvSpPr>
      <xdr:spPr>
        <a:xfrm>
          <a:off x="7962900" y="156495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32" name="qqmailcontent_load_finsih">
          <a:extLst>
            <a:ext uri="{FF2B5EF4-FFF2-40B4-BE49-F238E27FC236}">
              <a16:creationId xmlns:a16="http://schemas.microsoft.com/office/drawing/2014/main" id="{7FAE5456-A80D-421C-90DE-23FBE67D45D0}"/>
            </a:ext>
          </a:extLst>
        </xdr:cNvPr>
        <xdr:cNvSpPr>
          <a:spLocks noChangeAspect="1" noChangeArrowheads="1"/>
        </xdr:cNvSpPr>
      </xdr:nvSpPr>
      <xdr:spPr>
        <a:xfrm>
          <a:off x="7962900" y="158972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33" name="qqmailcontent_load_finsih">
          <a:extLst>
            <a:ext uri="{FF2B5EF4-FFF2-40B4-BE49-F238E27FC236}">
              <a16:creationId xmlns:a16="http://schemas.microsoft.com/office/drawing/2014/main" id="{BCAACDAD-69B8-4D7B-B0E6-F53978071AE6}"/>
            </a:ext>
          </a:extLst>
        </xdr:cNvPr>
        <xdr:cNvSpPr>
          <a:spLocks noChangeAspect="1" noChangeArrowheads="1"/>
        </xdr:cNvSpPr>
      </xdr:nvSpPr>
      <xdr:spPr>
        <a:xfrm>
          <a:off x="7962900" y="161448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34" name="qqmailcontent_load_finsih">
          <a:extLst>
            <a:ext uri="{FF2B5EF4-FFF2-40B4-BE49-F238E27FC236}">
              <a16:creationId xmlns:a16="http://schemas.microsoft.com/office/drawing/2014/main" id="{4EEF20F9-9C89-4725-ACE8-A9E58C7C6243}"/>
            </a:ext>
          </a:extLst>
        </xdr:cNvPr>
        <xdr:cNvSpPr>
          <a:spLocks noChangeAspect="1" noChangeArrowheads="1"/>
        </xdr:cNvSpPr>
      </xdr:nvSpPr>
      <xdr:spPr>
        <a:xfrm>
          <a:off x="7962900" y="149066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35" name="qqmailcontent_load_finsih">
          <a:extLst>
            <a:ext uri="{FF2B5EF4-FFF2-40B4-BE49-F238E27FC236}">
              <a16:creationId xmlns:a16="http://schemas.microsoft.com/office/drawing/2014/main" id="{81EE41BD-8081-4111-98D1-0E984A4C0545}"/>
            </a:ext>
          </a:extLst>
        </xdr:cNvPr>
        <xdr:cNvSpPr>
          <a:spLocks noChangeAspect="1" noChangeArrowheads="1"/>
        </xdr:cNvSpPr>
      </xdr:nvSpPr>
      <xdr:spPr>
        <a:xfrm>
          <a:off x="7962900" y="15154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36" name="qqmailcontent_load_finsih">
          <a:extLst>
            <a:ext uri="{FF2B5EF4-FFF2-40B4-BE49-F238E27FC236}">
              <a16:creationId xmlns:a16="http://schemas.microsoft.com/office/drawing/2014/main" id="{F666948F-95AE-461C-AAE4-756D405076CC}"/>
            </a:ext>
          </a:extLst>
        </xdr:cNvPr>
        <xdr:cNvSpPr>
          <a:spLocks noChangeAspect="1" noChangeArrowheads="1"/>
        </xdr:cNvSpPr>
      </xdr:nvSpPr>
      <xdr:spPr>
        <a:xfrm>
          <a:off x="7962900" y="154019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37" name="qqmailcontent_load_finsih">
          <a:extLst>
            <a:ext uri="{FF2B5EF4-FFF2-40B4-BE49-F238E27FC236}">
              <a16:creationId xmlns:a16="http://schemas.microsoft.com/office/drawing/2014/main" id="{8CA13FC8-7795-4F9C-976F-6BEF8A6D50E5}"/>
            </a:ext>
          </a:extLst>
        </xdr:cNvPr>
        <xdr:cNvSpPr>
          <a:spLocks noChangeAspect="1" noChangeArrowheads="1"/>
        </xdr:cNvSpPr>
      </xdr:nvSpPr>
      <xdr:spPr>
        <a:xfrm>
          <a:off x="7962900" y="144113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38" name="qqmailcontent_load_finsih">
          <a:extLst>
            <a:ext uri="{FF2B5EF4-FFF2-40B4-BE49-F238E27FC236}">
              <a16:creationId xmlns:a16="http://schemas.microsoft.com/office/drawing/2014/main" id="{46CAA24D-E6DF-458B-AD4C-954E8F44D4B4}"/>
            </a:ext>
          </a:extLst>
        </xdr:cNvPr>
        <xdr:cNvSpPr>
          <a:spLocks noChangeAspect="1" noChangeArrowheads="1"/>
        </xdr:cNvSpPr>
      </xdr:nvSpPr>
      <xdr:spPr>
        <a:xfrm>
          <a:off x="7962900" y="131730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39" name="qqmailcontent_load_finsih">
          <a:extLst>
            <a:ext uri="{FF2B5EF4-FFF2-40B4-BE49-F238E27FC236}">
              <a16:creationId xmlns:a16="http://schemas.microsoft.com/office/drawing/2014/main" id="{1602E8B8-ADFE-48A4-B4C3-0042699B5AEB}"/>
            </a:ext>
          </a:extLst>
        </xdr:cNvPr>
        <xdr:cNvSpPr>
          <a:spLocks noChangeAspect="1" noChangeArrowheads="1"/>
        </xdr:cNvSpPr>
      </xdr:nvSpPr>
      <xdr:spPr>
        <a:xfrm>
          <a:off x="7962900" y="134207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40" name="qqmailcontent_load_finsih">
          <a:extLst>
            <a:ext uri="{FF2B5EF4-FFF2-40B4-BE49-F238E27FC236}">
              <a16:creationId xmlns:a16="http://schemas.microsoft.com/office/drawing/2014/main" id="{AA943E03-82DB-470F-8215-D44490003AFC}"/>
            </a:ext>
          </a:extLst>
        </xdr:cNvPr>
        <xdr:cNvSpPr>
          <a:spLocks noChangeAspect="1" noChangeArrowheads="1"/>
        </xdr:cNvSpPr>
      </xdr:nvSpPr>
      <xdr:spPr>
        <a:xfrm>
          <a:off x="7962900" y="136683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41" name="qqmailcontent_load_finsih">
          <a:extLst>
            <a:ext uri="{FF2B5EF4-FFF2-40B4-BE49-F238E27FC236}">
              <a16:creationId xmlns:a16="http://schemas.microsoft.com/office/drawing/2014/main" id="{848D2BF5-207E-4225-B3BC-7A2CCEC75AE2}"/>
            </a:ext>
          </a:extLst>
        </xdr:cNvPr>
        <xdr:cNvSpPr>
          <a:spLocks noChangeAspect="1" noChangeArrowheads="1"/>
        </xdr:cNvSpPr>
      </xdr:nvSpPr>
      <xdr:spPr>
        <a:xfrm>
          <a:off x="7962900" y="139160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42" name="qqmailcontent_load_finsih">
          <a:extLst>
            <a:ext uri="{FF2B5EF4-FFF2-40B4-BE49-F238E27FC236}">
              <a16:creationId xmlns:a16="http://schemas.microsoft.com/office/drawing/2014/main" id="{C7432978-2D18-4703-B312-8769E879A818}"/>
            </a:ext>
          </a:extLst>
        </xdr:cNvPr>
        <xdr:cNvSpPr>
          <a:spLocks noChangeAspect="1" noChangeArrowheads="1"/>
        </xdr:cNvSpPr>
      </xdr:nvSpPr>
      <xdr:spPr>
        <a:xfrm>
          <a:off x="7962900" y="141636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43" name="qqmailcontent_load_finsih">
          <a:extLst>
            <a:ext uri="{FF2B5EF4-FFF2-40B4-BE49-F238E27FC236}">
              <a16:creationId xmlns:a16="http://schemas.microsoft.com/office/drawing/2014/main" id="{4F1F1A2E-7565-421F-9EA7-86818707C364}"/>
            </a:ext>
          </a:extLst>
        </xdr:cNvPr>
        <xdr:cNvSpPr>
          <a:spLocks noChangeAspect="1" noChangeArrowheads="1"/>
        </xdr:cNvSpPr>
      </xdr:nvSpPr>
      <xdr:spPr>
        <a:xfrm>
          <a:off x="7962900" y="12182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44" name="qqmailcontent_load_finsih">
          <a:extLst>
            <a:ext uri="{FF2B5EF4-FFF2-40B4-BE49-F238E27FC236}">
              <a16:creationId xmlns:a16="http://schemas.microsoft.com/office/drawing/2014/main" id="{E79E6FD9-7C55-4AD9-8356-3CA86A39800E}"/>
            </a:ext>
          </a:extLst>
        </xdr:cNvPr>
        <xdr:cNvSpPr>
          <a:spLocks noChangeAspect="1" noChangeArrowheads="1"/>
        </xdr:cNvSpPr>
      </xdr:nvSpPr>
      <xdr:spPr>
        <a:xfrm>
          <a:off x="7962900" y="124301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45" name="qqmailcontent_load_finsih">
          <a:extLst>
            <a:ext uri="{FF2B5EF4-FFF2-40B4-BE49-F238E27FC236}">
              <a16:creationId xmlns:a16="http://schemas.microsoft.com/office/drawing/2014/main" id="{3F3025CC-2DFF-46C9-999D-0E62CB6A53F9}"/>
            </a:ext>
          </a:extLst>
        </xdr:cNvPr>
        <xdr:cNvSpPr>
          <a:spLocks noChangeAspect="1" noChangeArrowheads="1"/>
        </xdr:cNvSpPr>
      </xdr:nvSpPr>
      <xdr:spPr>
        <a:xfrm>
          <a:off x="7962900" y="126777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952</xdr:row>
      <xdr:rowOff>0</xdr:rowOff>
    </xdr:from>
    <xdr:ext cx="153010" cy="136434"/>
    <xdr:sp macro="" textlink="">
      <xdr:nvSpPr>
        <xdr:cNvPr id="4646" name="qqmailcontent_load_finsih">
          <a:extLst>
            <a:ext uri="{FF2B5EF4-FFF2-40B4-BE49-F238E27FC236}">
              <a16:creationId xmlns:a16="http://schemas.microsoft.com/office/drawing/2014/main" id="{4D86ACBA-7D55-4AEA-8BE0-FE9E3652A7A6}"/>
            </a:ext>
          </a:extLst>
        </xdr:cNvPr>
        <xdr:cNvSpPr>
          <a:spLocks noChangeAspect="1" noChangeArrowheads="1"/>
        </xdr:cNvSpPr>
      </xdr:nvSpPr>
      <xdr:spPr>
        <a:xfrm flipH="1" flipV="1">
          <a:off x="7122729" y="108820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0718" cy="335734"/>
    <xdr:sp macro="" textlink="">
      <xdr:nvSpPr>
        <xdr:cNvPr id="4647" name="qqmailcontent_load_finsih">
          <a:extLst>
            <a:ext uri="{FF2B5EF4-FFF2-40B4-BE49-F238E27FC236}">
              <a16:creationId xmlns:a16="http://schemas.microsoft.com/office/drawing/2014/main" id="{8DFCD164-EA41-4FBB-96C8-A47D7F075F4A}"/>
            </a:ext>
          </a:extLst>
        </xdr:cNvPr>
        <xdr:cNvSpPr>
          <a:spLocks noChangeAspect="1" noChangeArrowheads="1"/>
        </xdr:cNvSpPr>
      </xdr:nvSpPr>
      <xdr:spPr>
        <a:xfrm>
          <a:off x="7275739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48" name="qqmailcontent_load_finsih">
          <a:extLst>
            <a:ext uri="{FF2B5EF4-FFF2-40B4-BE49-F238E27FC236}">
              <a16:creationId xmlns:a16="http://schemas.microsoft.com/office/drawing/2014/main" id="{F2E9A447-C17C-4B2C-B9FA-5007A3879D78}"/>
            </a:ext>
          </a:extLst>
        </xdr:cNvPr>
        <xdr:cNvSpPr>
          <a:spLocks noChangeAspect="1" noChangeArrowheads="1"/>
        </xdr:cNvSpPr>
      </xdr:nvSpPr>
      <xdr:spPr>
        <a:xfrm>
          <a:off x="7275739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49" name="qqmailcontent_load_finsih">
          <a:extLst>
            <a:ext uri="{FF2B5EF4-FFF2-40B4-BE49-F238E27FC236}">
              <a16:creationId xmlns:a16="http://schemas.microsoft.com/office/drawing/2014/main" id="{34D5BFA8-8AF7-4EE4-98BB-9BA26F0B7ECA}"/>
            </a:ext>
          </a:extLst>
        </xdr:cNvPr>
        <xdr:cNvSpPr>
          <a:spLocks noChangeAspect="1" noChangeArrowheads="1"/>
        </xdr:cNvSpPr>
      </xdr:nvSpPr>
      <xdr:spPr>
        <a:xfrm>
          <a:off x="7275739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50" name="qqmailcontent_load_finsih">
          <a:extLst>
            <a:ext uri="{FF2B5EF4-FFF2-40B4-BE49-F238E27FC236}">
              <a16:creationId xmlns:a16="http://schemas.microsoft.com/office/drawing/2014/main" id="{B1A8A050-2F45-40D5-95F3-75BF78807CD7}"/>
            </a:ext>
          </a:extLst>
        </xdr:cNvPr>
        <xdr:cNvSpPr>
          <a:spLocks noChangeAspect="1" noChangeArrowheads="1"/>
        </xdr:cNvSpPr>
      </xdr:nvSpPr>
      <xdr:spPr>
        <a:xfrm>
          <a:off x="7275739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51" name="qqmailcontent_load_finsih">
          <a:extLst>
            <a:ext uri="{FF2B5EF4-FFF2-40B4-BE49-F238E27FC236}">
              <a16:creationId xmlns:a16="http://schemas.microsoft.com/office/drawing/2014/main" id="{BD85AAC9-1521-416B-805B-3679EF82541D}"/>
            </a:ext>
          </a:extLst>
        </xdr:cNvPr>
        <xdr:cNvSpPr>
          <a:spLocks noChangeAspect="1" noChangeArrowheads="1"/>
        </xdr:cNvSpPr>
      </xdr:nvSpPr>
      <xdr:spPr>
        <a:xfrm>
          <a:off x="7275739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52" name="qqmailcontent_load_finsih">
          <a:extLst>
            <a:ext uri="{FF2B5EF4-FFF2-40B4-BE49-F238E27FC236}">
              <a16:creationId xmlns:a16="http://schemas.microsoft.com/office/drawing/2014/main" id="{4C7EBBB0-287D-44B8-BF1D-44723D07CC83}"/>
            </a:ext>
          </a:extLst>
        </xdr:cNvPr>
        <xdr:cNvSpPr>
          <a:spLocks noChangeAspect="1" noChangeArrowheads="1"/>
        </xdr:cNvSpPr>
      </xdr:nvSpPr>
      <xdr:spPr>
        <a:xfrm>
          <a:off x="7275739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53" name="qqmailcontent_load_finsih">
          <a:extLst>
            <a:ext uri="{FF2B5EF4-FFF2-40B4-BE49-F238E27FC236}">
              <a16:creationId xmlns:a16="http://schemas.microsoft.com/office/drawing/2014/main" id="{D486541E-5804-4C27-A4E4-B1AE0104819B}"/>
            </a:ext>
          </a:extLst>
        </xdr:cNvPr>
        <xdr:cNvSpPr>
          <a:spLocks noChangeAspect="1" noChangeArrowheads="1"/>
        </xdr:cNvSpPr>
      </xdr:nvSpPr>
      <xdr:spPr>
        <a:xfrm>
          <a:off x="7275739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54" name="qqmailcontent_load_finsih">
          <a:extLst>
            <a:ext uri="{FF2B5EF4-FFF2-40B4-BE49-F238E27FC236}">
              <a16:creationId xmlns:a16="http://schemas.microsoft.com/office/drawing/2014/main" id="{8FF0728A-1EC5-44E0-A169-74308A9EBBCD}"/>
            </a:ext>
          </a:extLst>
        </xdr:cNvPr>
        <xdr:cNvSpPr>
          <a:spLocks noChangeAspect="1" noChangeArrowheads="1"/>
        </xdr:cNvSpPr>
      </xdr:nvSpPr>
      <xdr:spPr>
        <a:xfrm>
          <a:off x="7275739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55" name="qqmailcontent_load_finsih">
          <a:extLst>
            <a:ext uri="{FF2B5EF4-FFF2-40B4-BE49-F238E27FC236}">
              <a16:creationId xmlns:a16="http://schemas.microsoft.com/office/drawing/2014/main" id="{9AD9409F-1C61-4807-9B40-2708D7865089}"/>
            </a:ext>
          </a:extLst>
        </xdr:cNvPr>
        <xdr:cNvSpPr>
          <a:spLocks noChangeAspect="1" noChangeArrowheads="1"/>
        </xdr:cNvSpPr>
      </xdr:nvSpPr>
      <xdr:spPr>
        <a:xfrm>
          <a:off x="7275739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56" name="qqmailcontent_load_finsih">
          <a:extLst>
            <a:ext uri="{FF2B5EF4-FFF2-40B4-BE49-F238E27FC236}">
              <a16:creationId xmlns:a16="http://schemas.microsoft.com/office/drawing/2014/main" id="{8B89ABC6-1CE6-4792-A225-9D12DC40FE9F}"/>
            </a:ext>
          </a:extLst>
        </xdr:cNvPr>
        <xdr:cNvSpPr>
          <a:spLocks noChangeAspect="1" noChangeArrowheads="1"/>
        </xdr:cNvSpPr>
      </xdr:nvSpPr>
      <xdr:spPr>
        <a:xfrm>
          <a:off x="7275739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57" name="qqmailcontent_load_finsih">
          <a:extLst>
            <a:ext uri="{FF2B5EF4-FFF2-40B4-BE49-F238E27FC236}">
              <a16:creationId xmlns:a16="http://schemas.microsoft.com/office/drawing/2014/main" id="{939EE8F1-AF07-4C5F-945B-D6AF75F7E50F}"/>
            </a:ext>
          </a:extLst>
        </xdr:cNvPr>
        <xdr:cNvSpPr>
          <a:spLocks noChangeAspect="1" noChangeArrowheads="1"/>
        </xdr:cNvSpPr>
      </xdr:nvSpPr>
      <xdr:spPr>
        <a:xfrm>
          <a:off x="7275739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58" name="qqmailcontent_load_finsih">
          <a:extLst>
            <a:ext uri="{FF2B5EF4-FFF2-40B4-BE49-F238E27FC236}">
              <a16:creationId xmlns:a16="http://schemas.microsoft.com/office/drawing/2014/main" id="{A63D73A7-62E3-46A6-86E8-B36C58C5D9DB}"/>
            </a:ext>
          </a:extLst>
        </xdr:cNvPr>
        <xdr:cNvSpPr>
          <a:spLocks noChangeAspect="1" noChangeArrowheads="1"/>
        </xdr:cNvSpPr>
      </xdr:nvSpPr>
      <xdr:spPr>
        <a:xfrm>
          <a:off x="7275739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59" name="qqmailcontent_load_finsih">
          <a:extLst>
            <a:ext uri="{FF2B5EF4-FFF2-40B4-BE49-F238E27FC236}">
              <a16:creationId xmlns:a16="http://schemas.microsoft.com/office/drawing/2014/main" id="{DAB36AEE-084E-40E5-B9FF-A1FF3365E7A1}"/>
            </a:ext>
          </a:extLst>
        </xdr:cNvPr>
        <xdr:cNvSpPr>
          <a:spLocks noChangeAspect="1" noChangeArrowheads="1"/>
        </xdr:cNvSpPr>
      </xdr:nvSpPr>
      <xdr:spPr>
        <a:xfrm>
          <a:off x="7275739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60" name="qqmailcontent_load_finsih">
          <a:extLst>
            <a:ext uri="{FF2B5EF4-FFF2-40B4-BE49-F238E27FC236}">
              <a16:creationId xmlns:a16="http://schemas.microsoft.com/office/drawing/2014/main" id="{BFD87282-9069-44E1-918D-21057687707E}"/>
            </a:ext>
          </a:extLst>
        </xdr:cNvPr>
        <xdr:cNvSpPr>
          <a:spLocks noChangeAspect="1" noChangeArrowheads="1"/>
        </xdr:cNvSpPr>
      </xdr:nvSpPr>
      <xdr:spPr>
        <a:xfrm>
          <a:off x="7275739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61" name="qqmailcontent_load_finsih">
          <a:extLst>
            <a:ext uri="{FF2B5EF4-FFF2-40B4-BE49-F238E27FC236}">
              <a16:creationId xmlns:a16="http://schemas.microsoft.com/office/drawing/2014/main" id="{D612A5C9-2BC7-40B3-9CF7-0CB9E839ADCF}"/>
            </a:ext>
          </a:extLst>
        </xdr:cNvPr>
        <xdr:cNvSpPr>
          <a:spLocks noChangeAspect="1" noChangeArrowheads="1"/>
        </xdr:cNvSpPr>
      </xdr:nvSpPr>
      <xdr:spPr>
        <a:xfrm>
          <a:off x="7275739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4662" name="qqmailcontent_load_finsih">
          <a:extLst>
            <a:ext uri="{FF2B5EF4-FFF2-40B4-BE49-F238E27FC236}">
              <a16:creationId xmlns:a16="http://schemas.microsoft.com/office/drawing/2014/main" id="{BB904A60-CEF2-410F-8AA8-055A365D6A5F}"/>
            </a:ext>
          </a:extLst>
        </xdr:cNvPr>
        <xdr:cNvSpPr>
          <a:spLocks noChangeAspect="1" noChangeArrowheads="1"/>
        </xdr:cNvSpPr>
      </xdr:nvSpPr>
      <xdr:spPr>
        <a:xfrm>
          <a:off x="7275739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952</xdr:row>
      <xdr:rowOff>0</xdr:rowOff>
    </xdr:from>
    <xdr:ext cx="153010" cy="136434"/>
    <xdr:sp macro="" textlink="">
      <xdr:nvSpPr>
        <xdr:cNvPr id="4663" name="qqmailcontent_load_finsih">
          <a:extLst>
            <a:ext uri="{FF2B5EF4-FFF2-40B4-BE49-F238E27FC236}">
              <a16:creationId xmlns:a16="http://schemas.microsoft.com/office/drawing/2014/main" id="{0011D9F8-1C91-4757-BD7F-BA5BBBB46446}"/>
            </a:ext>
          </a:extLst>
        </xdr:cNvPr>
        <xdr:cNvSpPr>
          <a:spLocks noChangeAspect="1" noChangeArrowheads="1"/>
        </xdr:cNvSpPr>
      </xdr:nvSpPr>
      <xdr:spPr>
        <a:xfrm flipH="1" flipV="1">
          <a:off x="7122729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4664" name="qqmailcontent_load_finsih">
          <a:extLst>
            <a:ext uri="{FF2B5EF4-FFF2-40B4-BE49-F238E27FC236}">
              <a16:creationId xmlns:a16="http://schemas.microsoft.com/office/drawing/2014/main" id="{C4290882-0D25-488F-9E07-BA028F9BE876}"/>
            </a:ext>
          </a:extLst>
        </xdr:cNvPr>
        <xdr:cNvSpPr>
          <a:spLocks noChangeAspect="1" noChangeArrowheads="1"/>
        </xdr:cNvSpPr>
      </xdr:nvSpPr>
      <xdr:spPr>
        <a:xfrm>
          <a:off x="371475" y="200215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71755</xdr:rowOff>
    </xdr:to>
    <xdr:sp macro="" textlink="">
      <xdr:nvSpPr>
        <xdr:cNvPr id="4665" name="qqmailcontent_load_finsih">
          <a:extLst>
            <a:ext uri="{FF2B5EF4-FFF2-40B4-BE49-F238E27FC236}">
              <a16:creationId xmlns:a16="http://schemas.microsoft.com/office/drawing/2014/main" id="{52D24E8A-D42B-4AD7-9F71-9A0D641016C3}"/>
            </a:ext>
          </a:extLst>
        </xdr:cNvPr>
        <xdr:cNvSpPr>
          <a:spLocks noChangeAspect="1" noChangeArrowheads="1"/>
        </xdr:cNvSpPr>
      </xdr:nvSpPr>
      <xdr:spPr>
        <a:xfrm>
          <a:off x="371475" y="200215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138430</xdr:rowOff>
    </xdr:to>
    <xdr:sp macro="" textlink="">
      <xdr:nvSpPr>
        <xdr:cNvPr id="4666" name="qqmailcontent_load_finsih">
          <a:extLst>
            <a:ext uri="{FF2B5EF4-FFF2-40B4-BE49-F238E27FC236}">
              <a16:creationId xmlns:a16="http://schemas.microsoft.com/office/drawing/2014/main" id="{FC25F549-BA02-47EF-89E5-976494885F29}"/>
            </a:ext>
          </a:extLst>
        </xdr:cNvPr>
        <xdr:cNvSpPr>
          <a:spLocks noChangeAspect="1" noChangeArrowheads="1"/>
        </xdr:cNvSpPr>
      </xdr:nvSpPr>
      <xdr:spPr>
        <a:xfrm>
          <a:off x="371475" y="2002155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4667" name="qqmailcontent_load_finsih">
          <a:extLst>
            <a:ext uri="{FF2B5EF4-FFF2-40B4-BE49-F238E27FC236}">
              <a16:creationId xmlns:a16="http://schemas.microsoft.com/office/drawing/2014/main" id="{9B3EB738-922B-49E6-BE99-AE29737F3C84}"/>
            </a:ext>
          </a:extLst>
        </xdr:cNvPr>
        <xdr:cNvSpPr>
          <a:spLocks noChangeAspect="1" noChangeArrowheads="1"/>
        </xdr:cNvSpPr>
      </xdr:nvSpPr>
      <xdr:spPr>
        <a:xfrm>
          <a:off x="371475" y="2002155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4668" name="qqmailcontent_load_finsih">
          <a:extLst>
            <a:ext uri="{FF2B5EF4-FFF2-40B4-BE49-F238E27FC236}">
              <a16:creationId xmlns:a16="http://schemas.microsoft.com/office/drawing/2014/main" id="{1627E3CA-3246-40CA-AA9D-4840DE997558}"/>
            </a:ext>
          </a:extLst>
        </xdr:cNvPr>
        <xdr:cNvSpPr>
          <a:spLocks noChangeAspect="1" noChangeArrowheads="1"/>
        </xdr:cNvSpPr>
      </xdr:nvSpPr>
      <xdr:spPr>
        <a:xfrm>
          <a:off x="371475" y="200215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34925</xdr:rowOff>
    </xdr:to>
    <xdr:sp macro="" textlink="">
      <xdr:nvSpPr>
        <xdr:cNvPr id="4669" name="qqmailcontent_load_finsih">
          <a:extLst>
            <a:ext uri="{FF2B5EF4-FFF2-40B4-BE49-F238E27FC236}">
              <a16:creationId xmlns:a16="http://schemas.microsoft.com/office/drawing/2014/main" id="{802479FE-9E1F-4CB0-BE0E-F7D28CBA74B2}"/>
            </a:ext>
          </a:extLst>
        </xdr:cNvPr>
        <xdr:cNvSpPr>
          <a:spLocks noChangeAspect="1" noChangeArrowheads="1"/>
        </xdr:cNvSpPr>
      </xdr:nvSpPr>
      <xdr:spPr>
        <a:xfrm>
          <a:off x="5081867" y="200215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390525</xdr:colOff>
      <xdr:row>952</xdr:row>
      <xdr:rowOff>0</xdr:rowOff>
    </xdr:from>
    <xdr:to>
      <xdr:col>10</xdr:col>
      <xdr:colOff>9526</xdr:colOff>
      <xdr:row>961</xdr:row>
      <xdr:rowOff>81915</xdr:rowOff>
    </xdr:to>
    <xdr:sp macro="" textlink="">
      <xdr:nvSpPr>
        <xdr:cNvPr id="4670" name="qqmailcontent_load_finsih">
          <a:extLst>
            <a:ext uri="{FF2B5EF4-FFF2-40B4-BE49-F238E27FC236}">
              <a16:creationId xmlns:a16="http://schemas.microsoft.com/office/drawing/2014/main" id="{E6D4722E-B29D-4AE0-B770-C7FC3A46404D}"/>
            </a:ext>
          </a:extLst>
        </xdr:cNvPr>
        <xdr:cNvSpPr>
          <a:spLocks noChangeAspect="1" noChangeArrowheads="1"/>
        </xdr:cNvSpPr>
      </xdr:nvSpPr>
      <xdr:spPr>
        <a:xfrm>
          <a:off x="17145000" y="98107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671" name="qqmailcontent_load_finsih">
          <a:extLst>
            <a:ext uri="{FF2B5EF4-FFF2-40B4-BE49-F238E27FC236}">
              <a16:creationId xmlns:a16="http://schemas.microsoft.com/office/drawing/2014/main" id="{92A24C88-36EC-46DB-B79C-5D3BD24423C7}"/>
            </a:ext>
          </a:extLst>
        </xdr:cNvPr>
        <xdr:cNvSpPr>
          <a:spLocks noChangeAspect="1" noChangeArrowheads="1"/>
        </xdr:cNvSpPr>
      </xdr:nvSpPr>
      <xdr:spPr>
        <a:xfrm>
          <a:off x="5081867" y="2026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672" name="qqmailcontent_load_finsih">
          <a:extLst>
            <a:ext uri="{FF2B5EF4-FFF2-40B4-BE49-F238E27FC236}">
              <a16:creationId xmlns:a16="http://schemas.microsoft.com/office/drawing/2014/main" id="{A874DBE1-A894-48EF-B461-7BBF88A98668}"/>
            </a:ext>
          </a:extLst>
        </xdr:cNvPr>
        <xdr:cNvSpPr>
          <a:spLocks noChangeAspect="1" noChangeArrowheads="1"/>
        </xdr:cNvSpPr>
      </xdr:nvSpPr>
      <xdr:spPr>
        <a:xfrm>
          <a:off x="5081867" y="952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673" name="qqmailcontent_load_finsih">
          <a:extLst>
            <a:ext uri="{FF2B5EF4-FFF2-40B4-BE49-F238E27FC236}">
              <a16:creationId xmlns:a16="http://schemas.microsoft.com/office/drawing/2014/main" id="{E98F3F7E-6F13-412A-BBD8-EFCF15D17D7F}"/>
            </a:ext>
          </a:extLst>
        </xdr:cNvPr>
        <xdr:cNvSpPr>
          <a:spLocks noChangeAspect="1" noChangeArrowheads="1"/>
        </xdr:cNvSpPr>
      </xdr:nvSpPr>
      <xdr:spPr>
        <a:xfrm>
          <a:off x="5081867" y="1200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674" name="qqmailcontent_load_finsih">
          <a:extLst>
            <a:ext uri="{FF2B5EF4-FFF2-40B4-BE49-F238E27FC236}">
              <a16:creationId xmlns:a16="http://schemas.microsoft.com/office/drawing/2014/main" id="{31BA16A2-4104-433A-BECF-493926843EA8}"/>
            </a:ext>
          </a:extLst>
        </xdr:cNvPr>
        <xdr:cNvSpPr>
          <a:spLocks noChangeAspect="1" noChangeArrowheads="1"/>
        </xdr:cNvSpPr>
      </xdr:nvSpPr>
      <xdr:spPr>
        <a:xfrm>
          <a:off x="5081867" y="1447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675" name="qqmailcontent_load_finsih">
          <a:extLst>
            <a:ext uri="{FF2B5EF4-FFF2-40B4-BE49-F238E27FC236}">
              <a16:creationId xmlns:a16="http://schemas.microsoft.com/office/drawing/2014/main" id="{715104E8-AC02-4D1A-9776-CACF1C045857}"/>
            </a:ext>
          </a:extLst>
        </xdr:cNvPr>
        <xdr:cNvSpPr>
          <a:spLocks noChangeAspect="1" noChangeArrowheads="1"/>
        </xdr:cNvSpPr>
      </xdr:nvSpPr>
      <xdr:spPr>
        <a:xfrm>
          <a:off x="5081867" y="1695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676" name="qqmailcontent_load_finsih">
          <a:extLst>
            <a:ext uri="{FF2B5EF4-FFF2-40B4-BE49-F238E27FC236}">
              <a16:creationId xmlns:a16="http://schemas.microsoft.com/office/drawing/2014/main" id="{69C616EF-1387-4000-A004-D7F5A4AE0ED7}"/>
            </a:ext>
          </a:extLst>
        </xdr:cNvPr>
        <xdr:cNvSpPr>
          <a:spLocks noChangeAspect="1" noChangeArrowheads="1"/>
        </xdr:cNvSpPr>
      </xdr:nvSpPr>
      <xdr:spPr>
        <a:xfrm>
          <a:off x="5081867" y="12096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677" name="qqmailcontent_load_finsih">
          <a:extLst>
            <a:ext uri="{FF2B5EF4-FFF2-40B4-BE49-F238E27FC236}">
              <a16:creationId xmlns:a16="http://schemas.microsoft.com/office/drawing/2014/main" id="{3084DB5D-AC6B-4259-BC47-DCF762A5D029}"/>
            </a:ext>
          </a:extLst>
        </xdr:cNvPr>
        <xdr:cNvSpPr>
          <a:spLocks noChangeAspect="1" noChangeArrowheads="1"/>
        </xdr:cNvSpPr>
      </xdr:nvSpPr>
      <xdr:spPr>
        <a:xfrm>
          <a:off x="5081867" y="12344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678" name="qqmailcontent_load_finsih">
          <a:extLst>
            <a:ext uri="{FF2B5EF4-FFF2-40B4-BE49-F238E27FC236}">
              <a16:creationId xmlns:a16="http://schemas.microsoft.com/office/drawing/2014/main" id="{824B1E24-044D-4E74-A49D-EAA20CEEB91B}"/>
            </a:ext>
          </a:extLst>
        </xdr:cNvPr>
        <xdr:cNvSpPr>
          <a:spLocks noChangeAspect="1" noChangeArrowheads="1"/>
        </xdr:cNvSpPr>
      </xdr:nvSpPr>
      <xdr:spPr>
        <a:xfrm>
          <a:off x="5081867" y="12592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679" name="qqmailcontent_load_finsih">
          <a:extLst>
            <a:ext uri="{FF2B5EF4-FFF2-40B4-BE49-F238E27FC236}">
              <a16:creationId xmlns:a16="http://schemas.microsoft.com/office/drawing/2014/main" id="{44118CF2-0D79-4531-B176-D8C9C77FC66D}"/>
            </a:ext>
          </a:extLst>
        </xdr:cNvPr>
        <xdr:cNvSpPr>
          <a:spLocks noChangeAspect="1" noChangeArrowheads="1"/>
        </xdr:cNvSpPr>
      </xdr:nvSpPr>
      <xdr:spPr>
        <a:xfrm>
          <a:off x="5081867" y="12839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138430</xdr:rowOff>
    </xdr:to>
    <xdr:sp macro="" textlink="">
      <xdr:nvSpPr>
        <xdr:cNvPr id="4680" name="qqmailcontent_load_finsih">
          <a:extLst>
            <a:ext uri="{FF2B5EF4-FFF2-40B4-BE49-F238E27FC236}">
              <a16:creationId xmlns:a16="http://schemas.microsoft.com/office/drawing/2014/main" id="{597B11F1-12DD-4504-B1F6-BB53A6D3A8BC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4681" name="qqmailcontent_load_finsih">
          <a:extLst>
            <a:ext uri="{FF2B5EF4-FFF2-40B4-BE49-F238E27FC236}">
              <a16:creationId xmlns:a16="http://schemas.microsoft.com/office/drawing/2014/main" id="{7A6DD798-19B5-4DDC-8FC6-B36D58EE1854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4682" name="qqmailcontent_load_finsih">
          <a:extLst>
            <a:ext uri="{FF2B5EF4-FFF2-40B4-BE49-F238E27FC236}">
              <a16:creationId xmlns:a16="http://schemas.microsoft.com/office/drawing/2014/main" id="{0EBBBE26-607B-45A2-B59D-ACA364DA54BD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4683" name="qqmailcontent_load_finsih">
          <a:extLst>
            <a:ext uri="{FF2B5EF4-FFF2-40B4-BE49-F238E27FC236}">
              <a16:creationId xmlns:a16="http://schemas.microsoft.com/office/drawing/2014/main" id="{2CD633EE-A693-4455-97D9-01A0CF73CF18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684" name="qqmailcontent_load_finsih">
          <a:extLst>
            <a:ext uri="{FF2B5EF4-FFF2-40B4-BE49-F238E27FC236}">
              <a16:creationId xmlns:a16="http://schemas.microsoft.com/office/drawing/2014/main" id="{72055CAB-E63C-4D98-B4D0-CC5928A8A748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138430</xdr:rowOff>
    </xdr:to>
    <xdr:sp macro="" textlink="">
      <xdr:nvSpPr>
        <xdr:cNvPr id="4685" name="qqmailcontent_load_finsih">
          <a:extLst>
            <a:ext uri="{FF2B5EF4-FFF2-40B4-BE49-F238E27FC236}">
              <a16:creationId xmlns:a16="http://schemas.microsoft.com/office/drawing/2014/main" id="{8CEA5EF8-815C-43CC-88B6-DD629FCF7758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4686" name="qqmailcontent_load_finsih">
          <a:extLst>
            <a:ext uri="{FF2B5EF4-FFF2-40B4-BE49-F238E27FC236}">
              <a16:creationId xmlns:a16="http://schemas.microsoft.com/office/drawing/2014/main" id="{2CC1C8A3-93F1-48AE-8DA9-E6EFE44A2BFD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4687" name="qqmailcontent_load_finsih">
          <a:extLst>
            <a:ext uri="{FF2B5EF4-FFF2-40B4-BE49-F238E27FC236}">
              <a16:creationId xmlns:a16="http://schemas.microsoft.com/office/drawing/2014/main" id="{900047B4-CE9C-4D54-B91D-1A303E764FC8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4688" name="qqmailcontent_load_finsih">
          <a:extLst>
            <a:ext uri="{FF2B5EF4-FFF2-40B4-BE49-F238E27FC236}">
              <a16:creationId xmlns:a16="http://schemas.microsoft.com/office/drawing/2014/main" id="{991BA170-C272-447C-8145-250B40669BB9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689" name="qqmailcontent_load_finsih">
          <a:extLst>
            <a:ext uri="{FF2B5EF4-FFF2-40B4-BE49-F238E27FC236}">
              <a16:creationId xmlns:a16="http://schemas.microsoft.com/office/drawing/2014/main" id="{5EBAC920-02F5-4855-92C6-BDA617796FC2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81915</xdr:rowOff>
    </xdr:to>
    <xdr:sp macro="" textlink="">
      <xdr:nvSpPr>
        <xdr:cNvPr id="4690" name="qqmailcontent_load_finsih">
          <a:extLst>
            <a:ext uri="{FF2B5EF4-FFF2-40B4-BE49-F238E27FC236}">
              <a16:creationId xmlns:a16="http://schemas.microsoft.com/office/drawing/2014/main" id="{3A57D22F-151E-4B83-99BA-A29563FD60A4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4691" name="qqmailcontent_load_finsih">
          <a:extLst>
            <a:ext uri="{FF2B5EF4-FFF2-40B4-BE49-F238E27FC236}">
              <a16:creationId xmlns:a16="http://schemas.microsoft.com/office/drawing/2014/main" id="{04817E53-CC8E-43AA-A24E-D96AC7B10FE1}"/>
            </a:ext>
          </a:extLst>
        </xdr:cNvPr>
        <xdr:cNvSpPr>
          <a:spLocks noChangeAspect="1" noChangeArrowheads="1"/>
        </xdr:cNvSpPr>
      </xdr:nvSpPr>
      <xdr:spPr>
        <a:xfrm>
          <a:off x="5081867" y="205168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135890</xdr:rowOff>
    </xdr:to>
    <xdr:sp macro="" textlink="">
      <xdr:nvSpPr>
        <xdr:cNvPr id="4692" name="qqmailcontent_load_finsih">
          <a:extLst>
            <a:ext uri="{FF2B5EF4-FFF2-40B4-BE49-F238E27FC236}">
              <a16:creationId xmlns:a16="http://schemas.microsoft.com/office/drawing/2014/main" id="{14F62FE3-020E-449C-A67D-2FD4079187BC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693" name="qqmailcontent_load_finsih">
          <a:extLst>
            <a:ext uri="{FF2B5EF4-FFF2-40B4-BE49-F238E27FC236}">
              <a16:creationId xmlns:a16="http://schemas.microsoft.com/office/drawing/2014/main" id="{D0DD1FBD-522E-4F71-A76F-79418DC5A426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81915</xdr:rowOff>
    </xdr:to>
    <xdr:sp macro="" textlink="">
      <xdr:nvSpPr>
        <xdr:cNvPr id="4694" name="qqmailcontent_load_finsih">
          <a:extLst>
            <a:ext uri="{FF2B5EF4-FFF2-40B4-BE49-F238E27FC236}">
              <a16:creationId xmlns:a16="http://schemas.microsoft.com/office/drawing/2014/main" id="{8EAB31F2-FEFB-47AE-8E06-AE2B7CFC9941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952</xdr:row>
      <xdr:rowOff>0</xdr:rowOff>
    </xdr:from>
    <xdr:to>
      <xdr:col>6</xdr:col>
      <xdr:colOff>310242</xdr:colOff>
      <xdr:row>961</xdr:row>
      <xdr:rowOff>81915</xdr:rowOff>
    </xdr:to>
    <xdr:sp macro="" textlink="">
      <xdr:nvSpPr>
        <xdr:cNvPr id="4695" name="qqmailcontent_load_finsih">
          <a:extLst>
            <a:ext uri="{FF2B5EF4-FFF2-40B4-BE49-F238E27FC236}">
              <a16:creationId xmlns:a16="http://schemas.microsoft.com/office/drawing/2014/main" id="{B404402B-739F-49DF-83D4-99F23D6F6E19}"/>
            </a:ext>
          </a:extLst>
        </xdr:cNvPr>
        <xdr:cNvSpPr>
          <a:spLocks noChangeAspect="1" noChangeArrowheads="1"/>
        </xdr:cNvSpPr>
      </xdr:nvSpPr>
      <xdr:spPr>
        <a:xfrm>
          <a:off x="9496425" y="30099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696" name="qqmailcontent_load_finsih">
          <a:extLst>
            <a:ext uri="{FF2B5EF4-FFF2-40B4-BE49-F238E27FC236}">
              <a16:creationId xmlns:a16="http://schemas.microsoft.com/office/drawing/2014/main" id="{B663CB0A-BCD3-471F-BC35-7A80D44BF5C6}"/>
            </a:ext>
          </a:extLst>
        </xdr:cNvPr>
        <xdr:cNvSpPr>
          <a:spLocks noChangeAspect="1" noChangeArrowheads="1"/>
        </xdr:cNvSpPr>
      </xdr:nvSpPr>
      <xdr:spPr>
        <a:xfrm>
          <a:off x="5081867" y="205168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697" name="qqmailcontent_load_finsih">
          <a:extLst>
            <a:ext uri="{FF2B5EF4-FFF2-40B4-BE49-F238E27FC236}">
              <a16:creationId xmlns:a16="http://schemas.microsoft.com/office/drawing/2014/main" id="{1A676D6B-2E21-438E-950F-E88723B4EE83}"/>
            </a:ext>
          </a:extLst>
        </xdr:cNvPr>
        <xdr:cNvSpPr>
          <a:spLocks noChangeAspect="1" noChangeArrowheads="1"/>
        </xdr:cNvSpPr>
      </xdr:nvSpPr>
      <xdr:spPr>
        <a:xfrm>
          <a:off x="5081867" y="19431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698" name="qqmailcontent_load_finsih">
          <a:extLst>
            <a:ext uri="{FF2B5EF4-FFF2-40B4-BE49-F238E27FC236}">
              <a16:creationId xmlns:a16="http://schemas.microsoft.com/office/drawing/2014/main" id="{A7BFE65C-90F3-4874-A000-D338DB21B854}"/>
            </a:ext>
          </a:extLst>
        </xdr:cNvPr>
        <xdr:cNvSpPr>
          <a:spLocks noChangeAspect="1" noChangeArrowheads="1"/>
        </xdr:cNvSpPr>
      </xdr:nvSpPr>
      <xdr:spPr>
        <a:xfrm>
          <a:off x="5081867" y="19431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699" name="qqmailcontent_load_finsih">
          <a:extLst>
            <a:ext uri="{FF2B5EF4-FFF2-40B4-BE49-F238E27FC236}">
              <a16:creationId xmlns:a16="http://schemas.microsoft.com/office/drawing/2014/main" id="{12351A0C-F943-4B4D-BF78-DCE41E31FB98}"/>
            </a:ext>
          </a:extLst>
        </xdr:cNvPr>
        <xdr:cNvSpPr>
          <a:spLocks noChangeAspect="1" noChangeArrowheads="1"/>
        </xdr:cNvSpPr>
      </xdr:nvSpPr>
      <xdr:spPr>
        <a:xfrm>
          <a:off x="5081867" y="19431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00" name="qqmailcontent_load_finsih">
          <a:extLst>
            <a:ext uri="{FF2B5EF4-FFF2-40B4-BE49-F238E27FC236}">
              <a16:creationId xmlns:a16="http://schemas.microsoft.com/office/drawing/2014/main" id="{655BD828-0756-4DCB-B6D3-6399A696D427}"/>
            </a:ext>
          </a:extLst>
        </xdr:cNvPr>
        <xdr:cNvSpPr>
          <a:spLocks noChangeAspect="1" noChangeArrowheads="1"/>
        </xdr:cNvSpPr>
      </xdr:nvSpPr>
      <xdr:spPr>
        <a:xfrm>
          <a:off x="5081867" y="19431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01" name="qqmailcontent_load_finsih">
          <a:extLst>
            <a:ext uri="{FF2B5EF4-FFF2-40B4-BE49-F238E27FC236}">
              <a16:creationId xmlns:a16="http://schemas.microsoft.com/office/drawing/2014/main" id="{D4195658-8981-45D2-8632-FA79E5CE548C}"/>
            </a:ext>
          </a:extLst>
        </xdr:cNvPr>
        <xdr:cNvSpPr>
          <a:spLocks noChangeAspect="1" noChangeArrowheads="1"/>
        </xdr:cNvSpPr>
      </xdr:nvSpPr>
      <xdr:spPr>
        <a:xfrm>
          <a:off x="5081867" y="2190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02" name="qqmailcontent_load_finsih">
          <a:extLst>
            <a:ext uri="{FF2B5EF4-FFF2-40B4-BE49-F238E27FC236}">
              <a16:creationId xmlns:a16="http://schemas.microsoft.com/office/drawing/2014/main" id="{5F8F2D11-D1E1-446E-B2D7-D1906B4248FF}"/>
            </a:ext>
          </a:extLst>
        </xdr:cNvPr>
        <xdr:cNvSpPr>
          <a:spLocks noChangeAspect="1" noChangeArrowheads="1"/>
        </xdr:cNvSpPr>
      </xdr:nvSpPr>
      <xdr:spPr>
        <a:xfrm>
          <a:off x="5081867" y="2190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03" name="qqmailcontent_load_finsih">
          <a:extLst>
            <a:ext uri="{FF2B5EF4-FFF2-40B4-BE49-F238E27FC236}">
              <a16:creationId xmlns:a16="http://schemas.microsoft.com/office/drawing/2014/main" id="{FCC17959-2594-4BA4-8206-B7D48D3E0289}"/>
            </a:ext>
          </a:extLst>
        </xdr:cNvPr>
        <xdr:cNvSpPr>
          <a:spLocks noChangeAspect="1" noChangeArrowheads="1"/>
        </xdr:cNvSpPr>
      </xdr:nvSpPr>
      <xdr:spPr>
        <a:xfrm>
          <a:off x="5081867" y="2190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04" name="qqmailcontent_load_finsih">
          <a:extLst>
            <a:ext uri="{FF2B5EF4-FFF2-40B4-BE49-F238E27FC236}">
              <a16:creationId xmlns:a16="http://schemas.microsoft.com/office/drawing/2014/main" id="{BF8DC42C-AD83-410F-AFD6-3EDB6446F912}"/>
            </a:ext>
          </a:extLst>
        </xdr:cNvPr>
        <xdr:cNvSpPr>
          <a:spLocks noChangeAspect="1" noChangeArrowheads="1"/>
        </xdr:cNvSpPr>
      </xdr:nvSpPr>
      <xdr:spPr>
        <a:xfrm>
          <a:off x="5081867" y="2190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05" name="qqmailcontent_load_finsih">
          <a:extLst>
            <a:ext uri="{FF2B5EF4-FFF2-40B4-BE49-F238E27FC236}">
              <a16:creationId xmlns:a16="http://schemas.microsoft.com/office/drawing/2014/main" id="{81A820F4-625B-45B3-91EC-48427AB43441}"/>
            </a:ext>
          </a:extLst>
        </xdr:cNvPr>
        <xdr:cNvSpPr>
          <a:spLocks noChangeAspect="1" noChangeArrowheads="1"/>
        </xdr:cNvSpPr>
      </xdr:nvSpPr>
      <xdr:spPr>
        <a:xfrm>
          <a:off x="5081867" y="2190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06" name="qqmailcontent_load_finsih">
          <a:extLst>
            <a:ext uri="{FF2B5EF4-FFF2-40B4-BE49-F238E27FC236}">
              <a16:creationId xmlns:a16="http://schemas.microsoft.com/office/drawing/2014/main" id="{A25494C1-F6F3-40B5-93B0-BD31467AFD1C}"/>
            </a:ext>
          </a:extLst>
        </xdr:cNvPr>
        <xdr:cNvSpPr>
          <a:spLocks noChangeAspect="1" noChangeArrowheads="1"/>
        </xdr:cNvSpPr>
      </xdr:nvSpPr>
      <xdr:spPr>
        <a:xfrm>
          <a:off x="5081867" y="2190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07" name="qqmailcontent_load_finsih">
          <a:extLst>
            <a:ext uri="{FF2B5EF4-FFF2-40B4-BE49-F238E27FC236}">
              <a16:creationId xmlns:a16="http://schemas.microsoft.com/office/drawing/2014/main" id="{663DE892-5C2E-42D1-9317-8E2402BD5D7B}"/>
            </a:ext>
          </a:extLst>
        </xdr:cNvPr>
        <xdr:cNvSpPr>
          <a:spLocks noChangeAspect="1" noChangeArrowheads="1"/>
        </xdr:cNvSpPr>
      </xdr:nvSpPr>
      <xdr:spPr>
        <a:xfrm>
          <a:off x="5081867" y="2438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08" name="qqmailcontent_load_finsih">
          <a:extLst>
            <a:ext uri="{FF2B5EF4-FFF2-40B4-BE49-F238E27FC236}">
              <a16:creationId xmlns:a16="http://schemas.microsoft.com/office/drawing/2014/main" id="{C862C4C5-AB08-47B5-8919-1384DC8AEC3D}"/>
            </a:ext>
          </a:extLst>
        </xdr:cNvPr>
        <xdr:cNvSpPr>
          <a:spLocks noChangeAspect="1" noChangeArrowheads="1"/>
        </xdr:cNvSpPr>
      </xdr:nvSpPr>
      <xdr:spPr>
        <a:xfrm>
          <a:off x="5081867" y="2438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09" name="qqmailcontent_load_finsih">
          <a:extLst>
            <a:ext uri="{FF2B5EF4-FFF2-40B4-BE49-F238E27FC236}">
              <a16:creationId xmlns:a16="http://schemas.microsoft.com/office/drawing/2014/main" id="{B647247F-3A2B-440C-A6E9-C1469A4FBC2E}"/>
            </a:ext>
          </a:extLst>
        </xdr:cNvPr>
        <xdr:cNvSpPr>
          <a:spLocks noChangeAspect="1" noChangeArrowheads="1"/>
        </xdr:cNvSpPr>
      </xdr:nvSpPr>
      <xdr:spPr>
        <a:xfrm>
          <a:off x="5081867" y="2438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10" name="qqmailcontent_load_finsih">
          <a:extLst>
            <a:ext uri="{FF2B5EF4-FFF2-40B4-BE49-F238E27FC236}">
              <a16:creationId xmlns:a16="http://schemas.microsoft.com/office/drawing/2014/main" id="{3AC22C68-17CD-403C-A0E5-33C7F73E184A}"/>
            </a:ext>
          </a:extLst>
        </xdr:cNvPr>
        <xdr:cNvSpPr>
          <a:spLocks noChangeAspect="1" noChangeArrowheads="1"/>
        </xdr:cNvSpPr>
      </xdr:nvSpPr>
      <xdr:spPr>
        <a:xfrm>
          <a:off x="5081867" y="2438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11" name="qqmailcontent_load_finsih">
          <a:extLst>
            <a:ext uri="{FF2B5EF4-FFF2-40B4-BE49-F238E27FC236}">
              <a16:creationId xmlns:a16="http://schemas.microsoft.com/office/drawing/2014/main" id="{56D3BB4E-D5E1-4B4D-BE93-A55BA2265AC7}"/>
            </a:ext>
          </a:extLst>
        </xdr:cNvPr>
        <xdr:cNvSpPr>
          <a:spLocks noChangeAspect="1" noChangeArrowheads="1"/>
        </xdr:cNvSpPr>
      </xdr:nvSpPr>
      <xdr:spPr>
        <a:xfrm>
          <a:off x="5081867" y="2438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12" name="qqmailcontent_load_finsih">
          <a:extLst>
            <a:ext uri="{FF2B5EF4-FFF2-40B4-BE49-F238E27FC236}">
              <a16:creationId xmlns:a16="http://schemas.microsoft.com/office/drawing/2014/main" id="{3638FD51-8B36-425D-99C7-FE7596BFD81E}"/>
            </a:ext>
          </a:extLst>
        </xdr:cNvPr>
        <xdr:cNvSpPr>
          <a:spLocks noChangeAspect="1" noChangeArrowheads="1"/>
        </xdr:cNvSpPr>
      </xdr:nvSpPr>
      <xdr:spPr>
        <a:xfrm>
          <a:off x="5081867" y="2438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13" name="qqmailcontent_load_finsih">
          <a:extLst>
            <a:ext uri="{FF2B5EF4-FFF2-40B4-BE49-F238E27FC236}">
              <a16:creationId xmlns:a16="http://schemas.microsoft.com/office/drawing/2014/main" id="{443E601C-F673-4771-ADB4-A14DC547DB9E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14" name="qqmailcontent_load_finsih">
          <a:extLst>
            <a:ext uri="{FF2B5EF4-FFF2-40B4-BE49-F238E27FC236}">
              <a16:creationId xmlns:a16="http://schemas.microsoft.com/office/drawing/2014/main" id="{33869C69-6EB5-4117-BCD4-45E7E682B9D4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15" name="qqmailcontent_load_finsih">
          <a:extLst>
            <a:ext uri="{FF2B5EF4-FFF2-40B4-BE49-F238E27FC236}">
              <a16:creationId xmlns:a16="http://schemas.microsoft.com/office/drawing/2014/main" id="{ADF51852-9613-4E07-9751-9D11346564BA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16" name="qqmailcontent_load_finsih">
          <a:extLst>
            <a:ext uri="{FF2B5EF4-FFF2-40B4-BE49-F238E27FC236}">
              <a16:creationId xmlns:a16="http://schemas.microsoft.com/office/drawing/2014/main" id="{F465E956-F7FB-428A-924E-474719C96072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17" name="qqmailcontent_load_finsih">
          <a:extLst>
            <a:ext uri="{FF2B5EF4-FFF2-40B4-BE49-F238E27FC236}">
              <a16:creationId xmlns:a16="http://schemas.microsoft.com/office/drawing/2014/main" id="{A2F40172-F955-4F5C-8F2B-264E58635743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18" name="qqmailcontent_load_finsih">
          <a:extLst>
            <a:ext uri="{FF2B5EF4-FFF2-40B4-BE49-F238E27FC236}">
              <a16:creationId xmlns:a16="http://schemas.microsoft.com/office/drawing/2014/main" id="{06DAE34A-9467-40ED-97FB-CD378A7E13CD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19" name="qqmailcontent_load_finsih">
          <a:extLst>
            <a:ext uri="{FF2B5EF4-FFF2-40B4-BE49-F238E27FC236}">
              <a16:creationId xmlns:a16="http://schemas.microsoft.com/office/drawing/2014/main" id="{CBF76BDF-12D1-4E9B-8F7F-B154E7F13ED3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20" name="qqmailcontent_load_finsih">
          <a:extLst>
            <a:ext uri="{FF2B5EF4-FFF2-40B4-BE49-F238E27FC236}">
              <a16:creationId xmlns:a16="http://schemas.microsoft.com/office/drawing/2014/main" id="{1612C979-2D52-4310-BE2C-ED3753131D56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21" name="qqmailcontent_load_finsih">
          <a:extLst>
            <a:ext uri="{FF2B5EF4-FFF2-40B4-BE49-F238E27FC236}">
              <a16:creationId xmlns:a16="http://schemas.microsoft.com/office/drawing/2014/main" id="{1C09126F-7D9A-4290-990C-D0E40D7DAA32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22" name="qqmailcontent_load_finsih">
          <a:extLst>
            <a:ext uri="{FF2B5EF4-FFF2-40B4-BE49-F238E27FC236}">
              <a16:creationId xmlns:a16="http://schemas.microsoft.com/office/drawing/2014/main" id="{D125B0C7-3164-4116-A6B2-8DA8FA3CC56D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23" name="qqmailcontent_load_finsih">
          <a:extLst>
            <a:ext uri="{FF2B5EF4-FFF2-40B4-BE49-F238E27FC236}">
              <a16:creationId xmlns:a16="http://schemas.microsoft.com/office/drawing/2014/main" id="{48FF7463-95F7-4C11-A619-ED2F759E45D4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24" name="qqmailcontent_load_finsih">
          <a:extLst>
            <a:ext uri="{FF2B5EF4-FFF2-40B4-BE49-F238E27FC236}">
              <a16:creationId xmlns:a16="http://schemas.microsoft.com/office/drawing/2014/main" id="{6F51A6CF-2EC4-4358-BA68-1BD6EA55A64F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25" name="qqmailcontent_load_finsih">
          <a:extLst>
            <a:ext uri="{FF2B5EF4-FFF2-40B4-BE49-F238E27FC236}">
              <a16:creationId xmlns:a16="http://schemas.microsoft.com/office/drawing/2014/main" id="{A51497CC-4293-4E27-880B-3B7BD9873274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26" name="qqmailcontent_load_finsih">
          <a:extLst>
            <a:ext uri="{FF2B5EF4-FFF2-40B4-BE49-F238E27FC236}">
              <a16:creationId xmlns:a16="http://schemas.microsoft.com/office/drawing/2014/main" id="{2BD0D068-1336-4EB2-B8EB-53F66B442B4A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27" name="qqmailcontent_load_finsih">
          <a:extLst>
            <a:ext uri="{FF2B5EF4-FFF2-40B4-BE49-F238E27FC236}">
              <a16:creationId xmlns:a16="http://schemas.microsoft.com/office/drawing/2014/main" id="{03C59F2D-3818-4ADC-B4FE-37FD8440FCC4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28" name="qqmailcontent_load_finsih">
          <a:extLst>
            <a:ext uri="{FF2B5EF4-FFF2-40B4-BE49-F238E27FC236}">
              <a16:creationId xmlns:a16="http://schemas.microsoft.com/office/drawing/2014/main" id="{F88ACFF6-4080-4E08-9A70-F9653FFF57AD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29" name="qqmailcontent_load_finsih">
          <a:extLst>
            <a:ext uri="{FF2B5EF4-FFF2-40B4-BE49-F238E27FC236}">
              <a16:creationId xmlns:a16="http://schemas.microsoft.com/office/drawing/2014/main" id="{E6DE9BCC-550F-4698-BF87-230F0F1AD0D0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30" name="qqmailcontent_load_finsih">
          <a:extLst>
            <a:ext uri="{FF2B5EF4-FFF2-40B4-BE49-F238E27FC236}">
              <a16:creationId xmlns:a16="http://schemas.microsoft.com/office/drawing/2014/main" id="{FD03C8F8-E914-4D1A-B03D-E5401AA65020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31" name="qqmailcontent_load_finsih">
          <a:extLst>
            <a:ext uri="{FF2B5EF4-FFF2-40B4-BE49-F238E27FC236}">
              <a16:creationId xmlns:a16="http://schemas.microsoft.com/office/drawing/2014/main" id="{3F22D914-680D-40EB-B513-64ABAC7DB4C7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32" name="qqmailcontent_load_finsih">
          <a:extLst>
            <a:ext uri="{FF2B5EF4-FFF2-40B4-BE49-F238E27FC236}">
              <a16:creationId xmlns:a16="http://schemas.microsoft.com/office/drawing/2014/main" id="{433763F5-FF0F-4A1F-89D6-651625085203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33" name="qqmailcontent_load_finsih">
          <a:extLst>
            <a:ext uri="{FF2B5EF4-FFF2-40B4-BE49-F238E27FC236}">
              <a16:creationId xmlns:a16="http://schemas.microsoft.com/office/drawing/2014/main" id="{B3514CC2-22B9-45EB-8B3F-8C4019BE108F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34" name="qqmailcontent_load_finsih">
          <a:extLst>
            <a:ext uri="{FF2B5EF4-FFF2-40B4-BE49-F238E27FC236}">
              <a16:creationId xmlns:a16="http://schemas.microsoft.com/office/drawing/2014/main" id="{978E3E4B-FB83-45D1-9B23-366163F5B4BE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35" name="qqmailcontent_load_finsih">
          <a:extLst>
            <a:ext uri="{FF2B5EF4-FFF2-40B4-BE49-F238E27FC236}">
              <a16:creationId xmlns:a16="http://schemas.microsoft.com/office/drawing/2014/main" id="{BC59BFE8-7967-4340-8E41-E085426541DC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36" name="qqmailcontent_load_finsih">
          <a:extLst>
            <a:ext uri="{FF2B5EF4-FFF2-40B4-BE49-F238E27FC236}">
              <a16:creationId xmlns:a16="http://schemas.microsoft.com/office/drawing/2014/main" id="{A630C25C-A0C2-4E04-8B67-A13D4B5CEA96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37" name="qqmailcontent_load_finsih">
          <a:extLst>
            <a:ext uri="{FF2B5EF4-FFF2-40B4-BE49-F238E27FC236}">
              <a16:creationId xmlns:a16="http://schemas.microsoft.com/office/drawing/2014/main" id="{24D9B4FC-AA1D-41AA-80F9-E1D13CB58C1B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38" name="qqmailcontent_load_finsih">
          <a:extLst>
            <a:ext uri="{FF2B5EF4-FFF2-40B4-BE49-F238E27FC236}">
              <a16:creationId xmlns:a16="http://schemas.microsoft.com/office/drawing/2014/main" id="{C765BC9E-56B2-46EB-94E9-C57D3A9C585D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39" name="qqmailcontent_load_finsih">
          <a:extLst>
            <a:ext uri="{FF2B5EF4-FFF2-40B4-BE49-F238E27FC236}">
              <a16:creationId xmlns:a16="http://schemas.microsoft.com/office/drawing/2014/main" id="{75065665-1893-4E28-A7F3-D1241E31CC73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40" name="qqmailcontent_load_finsih">
          <a:extLst>
            <a:ext uri="{FF2B5EF4-FFF2-40B4-BE49-F238E27FC236}">
              <a16:creationId xmlns:a16="http://schemas.microsoft.com/office/drawing/2014/main" id="{54A409C0-4DF9-4897-8B8D-52A6BE7FDE5D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41" name="qqmailcontent_load_finsih">
          <a:extLst>
            <a:ext uri="{FF2B5EF4-FFF2-40B4-BE49-F238E27FC236}">
              <a16:creationId xmlns:a16="http://schemas.microsoft.com/office/drawing/2014/main" id="{9B41700A-BF29-4F0B-BF54-C08B032C2597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42" name="qqmailcontent_load_finsih">
          <a:extLst>
            <a:ext uri="{FF2B5EF4-FFF2-40B4-BE49-F238E27FC236}">
              <a16:creationId xmlns:a16="http://schemas.microsoft.com/office/drawing/2014/main" id="{291C1A80-225D-4779-9CCA-6E8A8807499B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43" name="qqmailcontent_load_finsih">
          <a:extLst>
            <a:ext uri="{FF2B5EF4-FFF2-40B4-BE49-F238E27FC236}">
              <a16:creationId xmlns:a16="http://schemas.microsoft.com/office/drawing/2014/main" id="{85AAF137-C891-4FD0-A63B-192167EFB725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44" name="qqmailcontent_load_finsih">
          <a:extLst>
            <a:ext uri="{FF2B5EF4-FFF2-40B4-BE49-F238E27FC236}">
              <a16:creationId xmlns:a16="http://schemas.microsoft.com/office/drawing/2014/main" id="{43A1A7DF-1586-4772-BCA3-14A5E28CED91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45" name="qqmailcontent_load_finsih">
          <a:extLst>
            <a:ext uri="{FF2B5EF4-FFF2-40B4-BE49-F238E27FC236}">
              <a16:creationId xmlns:a16="http://schemas.microsoft.com/office/drawing/2014/main" id="{2B5073A0-39AC-4C56-B0FF-DE03FD9F0EFA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46" name="qqmailcontent_load_finsih">
          <a:extLst>
            <a:ext uri="{FF2B5EF4-FFF2-40B4-BE49-F238E27FC236}">
              <a16:creationId xmlns:a16="http://schemas.microsoft.com/office/drawing/2014/main" id="{AF2EAF21-3424-4EC7-B39F-BBF82A3CC27A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47" name="qqmailcontent_load_finsih">
          <a:extLst>
            <a:ext uri="{FF2B5EF4-FFF2-40B4-BE49-F238E27FC236}">
              <a16:creationId xmlns:a16="http://schemas.microsoft.com/office/drawing/2014/main" id="{1217AE6E-BE95-4445-8389-54FE9F3F152F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48" name="qqmailcontent_load_finsih">
          <a:extLst>
            <a:ext uri="{FF2B5EF4-FFF2-40B4-BE49-F238E27FC236}">
              <a16:creationId xmlns:a16="http://schemas.microsoft.com/office/drawing/2014/main" id="{8B2726B7-2DA4-4935-92F5-F52A88D6FA50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49" name="qqmailcontent_load_finsih">
          <a:extLst>
            <a:ext uri="{FF2B5EF4-FFF2-40B4-BE49-F238E27FC236}">
              <a16:creationId xmlns:a16="http://schemas.microsoft.com/office/drawing/2014/main" id="{3C97DCE3-42C1-4A73-AF86-C5412FB5C59A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50" name="qqmailcontent_load_finsih">
          <a:extLst>
            <a:ext uri="{FF2B5EF4-FFF2-40B4-BE49-F238E27FC236}">
              <a16:creationId xmlns:a16="http://schemas.microsoft.com/office/drawing/2014/main" id="{1CEEB343-DC14-4BEF-BF47-5D22B292213F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51" name="qqmailcontent_load_finsih">
          <a:extLst>
            <a:ext uri="{FF2B5EF4-FFF2-40B4-BE49-F238E27FC236}">
              <a16:creationId xmlns:a16="http://schemas.microsoft.com/office/drawing/2014/main" id="{4D2D7315-64B2-48E3-BEA6-726FD285DC58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52" name="qqmailcontent_load_finsih">
          <a:extLst>
            <a:ext uri="{FF2B5EF4-FFF2-40B4-BE49-F238E27FC236}">
              <a16:creationId xmlns:a16="http://schemas.microsoft.com/office/drawing/2014/main" id="{FFB73003-DBF7-41A8-97C0-050BCF69BF84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53" name="qqmailcontent_load_finsih">
          <a:extLst>
            <a:ext uri="{FF2B5EF4-FFF2-40B4-BE49-F238E27FC236}">
              <a16:creationId xmlns:a16="http://schemas.microsoft.com/office/drawing/2014/main" id="{41E0828B-107B-49A8-97C8-A5E5FEB027AE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54" name="qqmailcontent_load_finsih">
          <a:extLst>
            <a:ext uri="{FF2B5EF4-FFF2-40B4-BE49-F238E27FC236}">
              <a16:creationId xmlns:a16="http://schemas.microsoft.com/office/drawing/2014/main" id="{04981147-3DCA-450F-880D-FE714D39ACA1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55" name="qqmailcontent_load_finsih">
          <a:extLst>
            <a:ext uri="{FF2B5EF4-FFF2-40B4-BE49-F238E27FC236}">
              <a16:creationId xmlns:a16="http://schemas.microsoft.com/office/drawing/2014/main" id="{60722BB8-A480-424B-BBA4-CF82A4E8527B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56" name="qqmailcontent_load_finsih">
          <a:extLst>
            <a:ext uri="{FF2B5EF4-FFF2-40B4-BE49-F238E27FC236}">
              <a16:creationId xmlns:a16="http://schemas.microsoft.com/office/drawing/2014/main" id="{92063FB7-36D9-48A7-AE21-5F7C2F0F7F91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57" name="qqmailcontent_load_finsih">
          <a:extLst>
            <a:ext uri="{FF2B5EF4-FFF2-40B4-BE49-F238E27FC236}">
              <a16:creationId xmlns:a16="http://schemas.microsoft.com/office/drawing/2014/main" id="{AD0D34AD-7F2B-457C-9E79-961735B4242A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58" name="qqmailcontent_load_finsih">
          <a:extLst>
            <a:ext uri="{FF2B5EF4-FFF2-40B4-BE49-F238E27FC236}">
              <a16:creationId xmlns:a16="http://schemas.microsoft.com/office/drawing/2014/main" id="{B3026407-81F6-45CF-9974-B7BD41F1E7B5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59" name="qqmailcontent_load_finsih">
          <a:extLst>
            <a:ext uri="{FF2B5EF4-FFF2-40B4-BE49-F238E27FC236}">
              <a16:creationId xmlns:a16="http://schemas.microsoft.com/office/drawing/2014/main" id="{FEBF5801-43E0-43B7-BCC6-025178DD64E1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60" name="qqmailcontent_load_finsih">
          <a:extLst>
            <a:ext uri="{FF2B5EF4-FFF2-40B4-BE49-F238E27FC236}">
              <a16:creationId xmlns:a16="http://schemas.microsoft.com/office/drawing/2014/main" id="{047FCB81-7A22-47FC-B6BF-D6196549D0CE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61" name="qqmailcontent_load_finsih">
          <a:extLst>
            <a:ext uri="{FF2B5EF4-FFF2-40B4-BE49-F238E27FC236}">
              <a16:creationId xmlns:a16="http://schemas.microsoft.com/office/drawing/2014/main" id="{2685925E-0114-4137-B9B8-3E51BC9AF293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62" name="qqmailcontent_load_finsih">
          <a:extLst>
            <a:ext uri="{FF2B5EF4-FFF2-40B4-BE49-F238E27FC236}">
              <a16:creationId xmlns:a16="http://schemas.microsoft.com/office/drawing/2014/main" id="{471B4A5A-A6B8-4FE0-84FA-1365EDF818EE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63" name="qqmailcontent_load_finsih">
          <a:extLst>
            <a:ext uri="{FF2B5EF4-FFF2-40B4-BE49-F238E27FC236}">
              <a16:creationId xmlns:a16="http://schemas.microsoft.com/office/drawing/2014/main" id="{2C933A5B-FF5B-409C-B426-AC4E3076A229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64" name="qqmailcontent_load_finsih">
          <a:extLst>
            <a:ext uri="{FF2B5EF4-FFF2-40B4-BE49-F238E27FC236}">
              <a16:creationId xmlns:a16="http://schemas.microsoft.com/office/drawing/2014/main" id="{612F4AF1-E28D-4E6E-BB8D-DA12B07BEFC6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65" name="qqmailcontent_load_finsih">
          <a:extLst>
            <a:ext uri="{FF2B5EF4-FFF2-40B4-BE49-F238E27FC236}">
              <a16:creationId xmlns:a16="http://schemas.microsoft.com/office/drawing/2014/main" id="{A5921C3B-5C88-4A7A-8AEC-1027B5674577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66" name="qqmailcontent_load_finsih">
          <a:extLst>
            <a:ext uri="{FF2B5EF4-FFF2-40B4-BE49-F238E27FC236}">
              <a16:creationId xmlns:a16="http://schemas.microsoft.com/office/drawing/2014/main" id="{2E31D6C9-A9A9-46D4-8ED8-59EADF0F4A47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67" name="qqmailcontent_load_finsih">
          <a:extLst>
            <a:ext uri="{FF2B5EF4-FFF2-40B4-BE49-F238E27FC236}">
              <a16:creationId xmlns:a16="http://schemas.microsoft.com/office/drawing/2014/main" id="{F0F86B3C-8069-43A7-8E25-5931224E2B88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68" name="qqmailcontent_load_finsih">
          <a:extLst>
            <a:ext uri="{FF2B5EF4-FFF2-40B4-BE49-F238E27FC236}">
              <a16:creationId xmlns:a16="http://schemas.microsoft.com/office/drawing/2014/main" id="{F6BFE1C7-93A3-4249-89BC-8CAD9EA45BE5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69" name="qqmailcontent_load_finsih">
          <a:extLst>
            <a:ext uri="{FF2B5EF4-FFF2-40B4-BE49-F238E27FC236}">
              <a16:creationId xmlns:a16="http://schemas.microsoft.com/office/drawing/2014/main" id="{7102BC3B-FC87-4011-A05A-5D8F92C5928F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70" name="qqmailcontent_load_finsih">
          <a:extLst>
            <a:ext uri="{FF2B5EF4-FFF2-40B4-BE49-F238E27FC236}">
              <a16:creationId xmlns:a16="http://schemas.microsoft.com/office/drawing/2014/main" id="{13AAFDA0-53C8-4D72-BCBB-C217025CCF98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71" name="qqmailcontent_load_finsih">
          <a:extLst>
            <a:ext uri="{FF2B5EF4-FFF2-40B4-BE49-F238E27FC236}">
              <a16:creationId xmlns:a16="http://schemas.microsoft.com/office/drawing/2014/main" id="{6462A01B-36F1-49E7-91EC-7696BD216305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72" name="qqmailcontent_load_finsih">
          <a:extLst>
            <a:ext uri="{FF2B5EF4-FFF2-40B4-BE49-F238E27FC236}">
              <a16:creationId xmlns:a16="http://schemas.microsoft.com/office/drawing/2014/main" id="{B0F10576-FA33-4F71-A040-2AF0A691EFFC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73" name="qqmailcontent_load_finsih">
          <a:extLst>
            <a:ext uri="{FF2B5EF4-FFF2-40B4-BE49-F238E27FC236}">
              <a16:creationId xmlns:a16="http://schemas.microsoft.com/office/drawing/2014/main" id="{438CECDA-7C74-4A13-80B5-EED5072B64F2}"/>
            </a:ext>
          </a:extLst>
        </xdr:cNvPr>
        <xdr:cNvSpPr>
          <a:spLocks noChangeAspect="1" noChangeArrowheads="1"/>
        </xdr:cNvSpPr>
      </xdr:nvSpPr>
      <xdr:spPr>
        <a:xfrm>
          <a:off x="5081867" y="14077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74" name="qqmailcontent_load_finsih">
          <a:extLst>
            <a:ext uri="{FF2B5EF4-FFF2-40B4-BE49-F238E27FC236}">
              <a16:creationId xmlns:a16="http://schemas.microsoft.com/office/drawing/2014/main" id="{F97E7D2F-ED6F-4AC9-B693-E7303C3646F0}"/>
            </a:ext>
          </a:extLst>
        </xdr:cNvPr>
        <xdr:cNvSpPr>
          <a:spLocks noChangeAspect="1" noChangeArrowheads="1"/>
        </xdr:cNvSpPr>
      </xdr:nvSpPr>
      <xdr:spPr>
        <a:xfrm>
          <a:off x="5081867" y="14077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75" name="qqmailcontent_load_finsih">
          <a:extLst>
            <a:ext uri="{FF2B5EF4-FFF2-40B4-BE49-F238E27FC236}">
              <a16:creationId xmlns:a16="http://schemas.microsoft.com/office/drawing/2014/main" id="{435BF0DA-3BC4-4459-8277-FAE65A7DB8C3}"/>
            </a:ext>
          </a:extLst>
        </xdr:cNvPr>
        <xdr:cNvSpPr>
          <a:spLocks noChangeAspect="1" noChangeArrowheads="1"/>
        </xdr:cNvSpPr>
      </xdr:nvSpPr>
      <xdr:spPr>
        <a:xfrm>
          <a:off x="5081867" y="14077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76" name="qqmailcontent_load_finsih">
          <a:extLst>
            <a:ext uri="{FF2B5EF4-FFF2-40B4-BE49-F238E27FC236}">
              <a16:creationId xmlns:a16="http://schemas.microsoft.com/office/drawing/2014/main" id="{10AFA746-7BAF-4A6D-BC9C-115BB8D69B0E}"/>
            </a:ext>
          </a:extLst>
        </xdr:cNvPr>
        <xdr:cNvSpPr>
          <a:spLocks noChangeAspect="1" noChangeArrowheads="1"/>
        </xdr:cNvSpPr>
      </xdr:nvSpPr>
      <xdr:spPr>
        <a:xfrm>
          <a:off x="5081867" y="14077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77" name="qqmailcontent_load_finsih">
          <a:extLst>
            <a:ext uri="{FF2B5EF4-FFF2-40B4-BE49-F238E27FC236}">
              <a16:creationId xmlns:a16="http://schemas.microsoft.com/office/drawing/2014/main" id="{38D82E38-EA0D-498D-B4BA-436216AEEB00}"/>
            </a:ext>
          </a:extLst>
        </xdr:cNvPr>
        <xdr:cNvSpPr>
          <a:spLocks noChangeAspect="1" noChangeArrowheads="1"/>
        </xdr:cNvSpPr>
      </xdr:nvSpPr>
      <xdr:spPr>
        <a:xfrm>
          <a:off x="5081867" y="14077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778" name="qqmailcontent_load_finsih">
          <a:extLst>
            <a:ext uri="{FF2B5EF4-FFF2-40B4-BE49-F238E27FC236}">
              <a16:creationId xmlns:a16="http://schemas.microsoft.com/office/drawing/2014/main" id="{F2F5D48D-320F-4721-8C9E-3CCD9E0FD12E}"/>
            </a:ext>
          </a:extLst>
        </xdr:cNvPr>
        <xdr:cNvSpPr>
          <a:spLocks noChangeAspect="1" noChangeArrowheads="1"/>
        </xdr:cNvSpPr>
      </xdr:nvSpPr>
      <xdr:spPr>
        <a:xfrm>
          <a:off x="5081867" y="14077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779" name="qqmailcontent_load_finsih">
          <a:extLst>
            <a:ext uri="{FF2B5EF4-FFF2-40B4-BE49-F238E27FC236}">
              <a16:creationId xmlns:a16="http://schemas.microsoft.com/office/drawing/2014/main" id="{D1F37D78-2BE8-4F7A-AF14-89374ADCBFDD}"/>
            </a:ext>
          </a:extLst>
        </xdr:cNvPr>
        <xdr:cNvSpPr>
          <a:spLocks noChangeAspect="1" noChangeArrowheads="1"/>
        </xdr:cNvSpPr>
      </xdr:nvSpPr>
      <xdr:spPr>
        <a:xfrm>
          <a:off x="5081867" y="2026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780" name="qqmailcontent_load_finsih">
          <a:extLst>
            <a:ext uri="{FF2B5EF4-FFF2-40B4-BE49-F238E27FC236}">
              <a16:creationId xmlns:a16="http://schemas.microsoft.com/office/drawing/2014/main" id="{1E1C5481-83BE-4A58-A4E3-0E093CC2FD26}"/>
            </a:ext>
          </a:extLst>
        </xdr:cNvPr>
        <xdr:cNvSpPr>
          <a:spLocks noChangeAspect="1" noChangeArrowheads="1"/>
        </xdr:cNvSpPr>
      </xdr:nvSpPr>
      <xdr:spPr>
        <a:xfrm>
          <a:off x="5081867" y="952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781" name="qqmailcontent_load_finsih">
          <a:extLst>
            <a:ext uri="{FF2B5EF4-FFF2-40B4-BE49-F238E27FC236}">
              <a16:creationId xmlns:a16="http://schemas.microsoft.com/office/drawing/2014/main" id="{0A44D5C4-39F2-42E5-80C8-4881997D1351}"/>
            </a:ext>
          </a:extLst>
        </xdr:cNvPr>
        <xdr:cNvSpPr>
          <a:spLocks noChangeAspect="1" noChangeArrowheads="1"/>
        </xdr:cNvSpPr>
      </xdr:nvSpPr>
      <xdr:spPr>
        <a:xfrm>
          <a:off x="5081867" y="1200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782" name="qqmailcontent_load_finsih">
          <a:extLst>
            <a:ext uri="{FF2B5EF4-FFF2-40B4-BE49-F238E27FC236}">
              <a16:creationId xmlns:a16="http://schemas.microsoft.com/office/drawing/2014/main" id="{0AE8BFDE-2CDB-4686-A9DA-8D1A152A2D0D}"/>
            </a:ext>
          </a:extLst>
        </xdr:cNvPr>
        <xdr:cNvSpPr>
          <a:spLocks noChangeAspect="1" noChangeArrowheads="1"/>
        </xdr:cNvSpPr>
      </xdr:nvSpPr>
      <xdr:spPr>
        <a:xfrm>
          <a:off x="5081867" y="1447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783" name="qqmailcontent_load_finsih">
          <a:extLst>
            <a:ext uri="{FF2B5EF4-FFF2-40B4-BE49-F238E27FC236}">
              <a16:creationId xmlns:a16="http://schemas.microsoft.com/office/drawing/2014/main" id="{F9172DE8-7D7D-4509-B5BD-A503A6D7967B}"/>
            </a:ext>
          </a:extLst>
        </xdr:cNvPr>
        <xdr:cNvSpPr>
          <a:spLocks noChangeAspect="1" noChangeArrowheads="1"/>
        </xdr:cNvSpPr>
      </xdr:nvSpPr>
      <xdr:spPr>
        <a:xfrm>
          <a:off x="5081867" y="1695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784" name="qqmailcontent_load_finsih">
          <a:extLst>
            <a:ext uri="{FF2B5EF4-FFF2-40B4-BE49-F238E27FC236}">
              <a16:creationId xmlns:a16="http://schemas.microsoft.com/office/drawing/2014/main" id="{BD5845CE-CA49-4075-94D0-D7B9E287F811}"/>
            </a:ext>
          </a:extLst>
        </xdr:cNvPr>
        <xdr:cNvSpPr>
          <a:spLocks noChangeAspect="1" noChangeArrowheads="1"/>
        </xdr:cNvSpPr>
      </xdr:nvSpPr>
      <xdr:spPr>
        <a:xfrm>
          <a:off x="5081867" y="12096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785" name="qqmailcontent_load_finsih">
          <a:extLst>
            <a:ext uri="{FF2B5EF4-FFF2-40B4-BE49-F238E27FC236}">
              <a16:creationId xmlns:a16="http://schemas.microsoft.com/office/drawing/2014/main" id="{B91BCFB0-42B3-48D1-B809-9E3D55DA99B2}"/>
            </a:ext>
          </a:extLst>
        </xdr:cNvPr>
        <xdr:cNvSpPr>
          <a:spLocks noChangeAspect="1" noChangeArrowheads="1"/>
        </xdr:cNvSpPr>
      </xdr:nvSpPr>
      <xdr:spPr>
        <a:xfrm>
          <a:off x="5081867" y="12344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786" name="qqmailcontent_load_finsih">
          <a:extLst>
            <a:ext uri="{FF2B5EF4-FFF2-40B4-BE49-F238E27FC236}">
              <a16:creationId xmlns:a16="http://schemas.microsoft.com/office/drawing/2014/main" id="{6C53A198-F491-41E0-B963-B82BF1CD1A9F}"/>
            </a:ext>
          </a:extLst>
        </xdr:cNvPr>
        <xdr:cNvSpPr>
          <a:spLocks noChangeAspect="1" noChangeArrowheads="1"/>
        </xdr:cNvSpPr>
      </xdr:nvSpPr>
      <xdr:spPr>
        <a:xfrm>
          <a:off x="5081867" y="12592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787" name="qqmailcontent_load_finsih">
          <a:extLst>
            <a:ext uri="{FF2B5EF4-FFF2-40B4-BE49-F238E27FC236}">
              <a16:creationId xmlns:a16="http://schemas.microsoft.com/office/drawing/2014/main" id="{A03C1125-380F-4ED4-910D-359C7B3AF28B}"/>
            </a:ext>
          </a:extLst>
        </xdr:cNvPr>
        <xdr:cNvSpPr>
          <a:spLocks noChangeAspect="1" noChangeArrowheads="1"/>
        </xdr:cNvSpPr>
      </xdr:nvSpPr>
      <xdr:spPr>
        <a:xfrm>
          <a:off x="5081867" y="12839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138431</xdr:rowOff>
    </xdr:to>
    <xdr:sp macro="" textlink="">
      <xdr:nvSpPr>
        <xdr:cNvPr id="4788" name="qqmailcontent_load_finsih">
          <a:extLst>
            <a:ext uri="{FF2B5EF4-FFF2-40B4-BE49-F238E27FC236}">
              <a16:creationId xmlns:a16="http://schemas.microsoft.com/office/drawing/2014/main" id="{2FC4EA67-E3FC-4E00-8906-FF379C747BF0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4789" name="qqmailcontent_load_finsih">
          <a:extLst>
            <a:ext uri="{FF2B5EF4-FFF2-40B4-BE49-F238E27FC236}">
              <a16:creationId xmlns:a16="http://schemas.microsoft.com/office/drawing/2014/main" id="{90611DF1-51D4-4815-A95F-B3DE19AF1757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79376</xdr:rowOff>
    </xdr:to>
    <xdr:sp macro="" textlink="">
      <xdr:nvSpPr>
        <xdr:cNvPr id="4790" name="qqmailcontent_load_finsih">
          <a:extLst>
            <a:ext uri="{FF2B5EF4-FFF2-40B4-BE49-F238E27FC236}">
              <a16:creationId xmlns:a16="http://schemas.microsoft.com/office/drawing/2014/main" id="{8E79916C-11F6-45BB-A47B-BF64D7EBA628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4791" name="qqmailcontent_load_finsih">
          <a:extLst>
            <a:ext uri="{FF2B5EF4-FFF2-40B4-BE49-F238E27FC236}">
              <a16:creationId xmlns:a16="http://schemas.microsoft.com/office/drawing/2014/main" id="{D75B17B0-3DC5-4B7D-9591-DEBFB280A3E4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792" name="qqmailcontent_load_finsih">
          <a:extLst>
            <a:ext uri="{FF2B5EF4-FFF2-40B4-BE49-F238E27FC236}">
              <a16:creationId xmlns:a16="http://schemas.microsoft.com/office/drawing/2014/main" id="{6191A8B7-CAD2-48EE-A478-D3B9F2D50C99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138431</xdr:rowOff>
    </xdr:to>
    <xdr:sp macro="" textlink="">
      <xdr:nvSpPr>
        <xdr:cNvPr id="4793" name="qqmailcontent_load_finsih">
          <a:extLst>
            <a:ext uri="{FF2B5EF4-FFF2-40B4-BE49-F238E27FC236}">
              <a16:creationId xmlns:a16="http://schemas.microsoft.com/office/drawing/2014/main" id="{B47EB288-2EA1-4960-9404-837CDE07CEE4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4794" name="qqmailcontent_load_finsih">
          <a:extLst>
            <a:ext uri="{FF2B5EF4-FFF2-40B4-BE49-F238E27FC236}">
              <a16:creationId xmlns:a16="http://schemas.microsoft.com/office/drawing/2014/main" id="{04B0B779-A5D7-4391-A9CC-F6E273B33E08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79376</xdr:rowOff>
    </xdr:to>
    <xdr:sp macro="" textlink="">
      <xdr:nvSpPr>
        <xdr:cNvPr id="4795" name="qqmailcontent_load_finsih">
          <a:extLst>
            <a:ext uri="{FF2B5EF4-FFF2-40B4-BE49-F238E27FC236}">
              <a16:creationId xmlns:a16="http://schemas.microsoft.com/office/drawing/2014/main" id="{C6EFC315-2255-4391-937E-5FA35ADB28A5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4796" name="qqmailcontent_load_finsih">
          <a:extLst>
            <a:ext uri="{FF2B5EF4-FFF2-40B4-BE49-F238E27FC236}">
              <a16:creationId xmlns:a16="http://schemas.microsoft.com/office/drawing/2014/main" id="{81BC181B-BDB2-4573-96AB-D8B17B69EF9B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797" name="qqmailcontent_load_finsih">
          <a:extLst>
            <a:ext uri="{FF2B5EF4-FFF2-40B4-BE49-F238E27FC236}">
              <a16:creationId xmlns:a16="http://schemas.microsoft.com/office/drawing/2014/main" id="{6DE5A617-2FDF-45C8-9D39-79F155267D0B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81916</xdr:rowOff>
    </xdr:to>
    <xdr:sp macro="" textlink="">
      <xdr:nvSpPr>
        <xdr:cNvPr id="4798" name="qqmailcontent_load_finsih">
          <a:extLst>
            <a:ext uri="{FF2B5EF4-FFF2-40B4-BE49-F238E27FC236}">
              <a16:creationId xmlns:a16="http://schemas.microsoft.com/office/drawing/2014/main" id="{D1E4EF79-9450-4690-A114-7CC5BBCEA639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4799" name="qqmailcontent_load_finsih">
          <a:extLst>
            <a:ext uri="{FF2B5EF4-FFF2-40B4-BE49-F238E27FC236}">
              <a16:creationId xmlns:a16="http://schemas.microsoft.com/office/drawing/2014/main" id="{7C0D6EB6-0E31-4CB0-A990-69F94748BA29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4800" name="qqmailcontent_load_finsih">
          <a:extLst>
            <a:ext uri="{FF2B5EF4-FFF2-40B4-BE49-F238E27FC236}">
              <a16:creationId xmlns:a16="http://schemas.microsoft.com/office/drawing/2014/main" id="{8C8865C1-B3CF-4400-8BE4-E92B21654EE5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801" name="qqmailcontent_load_finsih">
          <a:extLst>
            <a:ext uri="{FF2B5EF4-FFF2-40B4-BE49-F238E27FC236}">
              <a16:creationId xmlns:a16="http://schemas.microsoft.com/office/drawing/2014/main" id="{856550F8-F385-46D4-BCA9-2B8306AEC481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81916</xdr:rowOff>
    </xdr:to>
    <xdr:sp macro="" textlink="">
      <xdr:nvSpPr>
        <xdr:cNvPr id="4802" name="qqmailcontent_load_finsih">
          <a:extLst>
            <a:ext uri="{FF2B5EF4-FFF2-40B4-BE49-F238E27FC236}">
              <a16:creationId xmlns:a16="http://schemas.microsoft.com/office/drawing/2014/main" id="{363BB2CE-D8FE-46BA-8A0C-57D705AD0986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81916</xdr:rowOff>
    </xdr:to>
    <xdr:sp macro="" textlink="">
      <xdr:nvSpPr>
        <xdr:cNvPr id="4803" name="qqmailcontent_load_finsih">
          <a:extLst>
            <a:ext uri="{FF2B5EF4-FFF2-40B4-BE49-F238E27FC236}">
              <a16:creationId xmlns:a16="http://schemas.microsoft.com/office/drawing/2014/main" id="{F5091994-6694-4FE0-8E5D-4180EE823733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oneCellAnchor>
    <xdr:from>
      <xdr:col>3</xdr:col>
      <xdr:colOff>614642</xdr:colOff>
      <xdr:row>952</xdr:row>
      <xdr:rowOff>0</xdr:rowOff>
    </xdr:from>
    <xdr:ext cx="304800" cy="577850"/>
    <xdr:sp macro="" textlink="">
      <xdr:nvSpPr>
        <xdr:cNvPr id="4804" name="qqmailcontent_load_finsih">
          <a:extLst>
            <a:ext uri="{FF2B5EF4-FFF2-40B4-BE49-F238E27FC236}">
              <a16:creationId xmlns:a16="http://schemas.microsoft.com/office/drawing/2014/main" id="{0C073DD4-1164-4E61-818B-E4867F0A2AEA}"/>
            </a:ext>
          </a:extLst>
        </xdr:cNvPr>
        <xdr:cNvSpPr>
          <a:spLocks noChangeAspect="1" noChangeArrowheads="1"/>
        </xdr:cNvSpPr>
      </xdr:nvSpPr>
      <xdr:spPr>
        <a:xfrm>
          <a:off x="5091392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05" name="qqmailcontent_load_finsih">
          <a:extLst>
            <a:ext uri="{FF2B5EF4-FFF2-40B4-BE49-F238E27FC236}">
              <a16:creationId xmlns:a16="http://schemas.microsoft.com/office/drawing/2014/main" id="{F5008798-512E-4413-9CD5-73120108D866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06" name="qqmailcontent_load_finsih">
          <a:extLst>
            <a:ext uri="{FF2B5EF4-FFF2-40B4-BE49-F238E27FC236}">
              <a16:creationId xmlns:a16="http://schemas.microsoft.com/office/drawing/2014/main" id="{8DACF2C7-442F-4B95-8B79-0197846E0C1C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07" name="qqmailcontent_load_finsih">
          <a:extLst>
            <a:ext uri="{FF2B5EF4-FFF2-40B4-BE49-F238E27FC236}">
              <a16:creationId xmlns:a16="http://schemas.microsoft.com/office/drawing/2014/main" id="{B6BA70F6-E214-4444-BBF6-F0730449A43C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08" name="qqmailcontent_load_finsih">
          <a:extLst>
            <a:ext uri="{FF2B5EF4-FFF2-40B4-BE49-F238E27FC236}">
              <a16:creationId xmlns:a16="http://schemas.microsoft.com/office/drawing/2014/main" id="{5AE2D7AE-600B-45B0-982B-4F5184B70F81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09" name="qqmailcontent_load_finsih">
          <a:extLst>
            <a:ext uri="{FF2B5EF4-FFF2-40B4-BE49-F238E27FC236}">
              <a16:creationId xmlns:a16="http://schemas.microsoft.com/office/drawing/2014/main" id="{E8A5E021-7876-4E9D-80A3-083750CC8A8B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10" name="qqmailcontent_load_finsih">
          <a:extLst>
            <a:ext uri="{FF2B5EF4-FFF2-40B4-BE49-F238E27FC236}">
              <a16:creationId xmlns:a16="http://schemas.microsoft.com/office/drawing/2014/main" id="{8786721C-8293-4506-BF69-91132D4B708D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11" name="qqmailcontent_load_finsih">
          <a:extLst>
            <a:ext uri="{FF2B5EF4-FFF2-40B4-BE49-F238E27FC236}">
              <a16:creationId xmlns:a16="http://schemas.microsoft.com/office/drawing/2014/main" id="{3C620F5D-156D-4261-9AEB-FF06095B61A5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4812" name="qqmailcontent_load_finsih">
          <a:extLst>
            <a:ext uri="{FF2B5EF4-FFF2-40B4-BE49-F238E27FC236}">
              <a16:creationId xmlns:a16="http://schemas.microsoft.com/office/drawing/2014/main" id="{EEADAA75-8A2B-4075-BCF6-8C244C950D7E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4813" name="qqmailcontent_load_finsih">
          <a:extLst>
            <a:ext uri="{FF2B5EF4-FFF2-40B4-BE49-F238E27FC236}">
              <a16:creationId xmlns:a16="http://schemas.microsoft.com/office/drawing/2014/main" id="{EFF1CCA1-73B7-4F86-9442-DAA1C802CD15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4814" name="qqmailcontent_load_finsih">
          <a:extLst>
            <a:ext uri="{FF2B5EF4-FFF2-40B4-BE49-F238E27FC236}">
              <a16:creationId xmlns:a16="http://schemas.microsoft.com/office/drawing/2014/main" id="{BC19D588-67FB-4710-8629-1D29C4A8798C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4815" name="qqmailcontent_load_finsih">
          <a:extLst>
            <a:ext uri="{FF2B5EF4-FFF2-40B4-BE49-F238E27FC236}">
              <a16:creationId xmlns:a16="http://schemas.microsoft.com/office/drawing/2014/main" id="{0C5B0F3B-56AA-4B6E-B1CF-F078EECF5CA8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4816" name="qqmailcontent_load_finsih">
          <a:extLst>
            <a:ext uri="{FF2B5EF4-FFF2-40B4-BE49-F238E27FC236}">
              <a16:creationId xmlns:a16="http://schemas.microsoft.com/office/drawing/2014/main" id="{48106C14-6E27-48C5-BEA5-58F61CB5BA46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4817" name="qqmailcontent_load_finsih">
          <a:extLst>
            <a:ext uri="{FF2B5EF4-FFF2-40B4-BE49-F238E27FC236}">
              <a16:creationId xmlns:a16="http://schemas.microsoft.com/office/drawing/2014/main" id="{51FC71D6-A229-4674-B0DD-E9565D1D3A4B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4818" name="qqmailcontent_load_finsih">
          <a:extLst>
            <a:ext uri="{FF2B5EF4-FFF2-40B4-BE49-F238E27FC236}">
              <a16:creationId xmlns:a16="http://schemas.microsoft.com/office/drawing/2014/main" id="{79FD8B5A-D86A-4716-9710-24ECEA5635EE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4819" name="qqmailcontent_load_finsih">
          <a:extLst>
            <a:ext uri="{FF2B5EF4-FFF2-40B4-BE49-F238E27FC236}">
              <a16:creationId xmlns:a16="http://schemas.microsoft.com/office/drawing/2014/main" id="{D5897B27-C89A-4F44-A2B5-5782216E8F93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20" name="qqmailcontent_load_finsih">
          <a:extLst>
            <a:ext uri="{FF2B5EF4-FFF2-40B4-BE49-F238E27FC236}">
              <a16:creationId xmlns:a16="http://schemas.microsoft.com/office/drawing/2014/main" id="{819D378D-C858-4F47-A55B-67D5554A4155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21" name="qqmailcontent_load_finsih">
          <a:extLst>
            <a:ext uri="{FF2B5EF4-FFF2-40B4-BE49-F238E27FC236}">
              <a16:creationId xmlns:a16="http://schemas.microsoft.com/office/drawing/2014/main" id="{131A61FD-4661-4E88-9B2B-206BCB199557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614642</xdr:colOff>
      <xdr:row>952</xdr:row>
      <xdr:rowOff>0</xdr:rowOff>
    </xdr:from>
    <xdr:ext cx="304800" cy="577850"/>
    <xdr:sp macro="" textlink="">
      <xdr:nvSpPr>
        <xdr:cNvPr id="4822" name="qqmailcontent_load_finsih">
          <a:extLst>
            <a:ext uri="{FF2B5EF4-FFF2-40B4-BE49-F238E27FC236}">
              <a16:creationId xmlns:a16="http://schemas.microsoft.com/office/drawing/2014/main" id="{53A74697-2694-4592-9348-4CF454BC0F01}"/>
            </a:ext>
          </a:extLst>
        </xdr:cNvPr>
        <xdr:cNvSpPr>
          <a:spLocks noChangeAspect="1" noChangeArrowheads="1"/>
        </xdr:cNvSpPr>
      </xdr:nvSpPr>
      <xdr:spPr>
        <a:xfrm>
          <a:off x="5091392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23" name="qqmailcontent_load_finsih">
          <a:extLst>
            <a:ext uri="{FF2B5EF4-FFF2-40B4-BE49-F238E27FC236}">
              <a16:creationId xmlns:a16="http://schemas.microsoft.com/office/drawing/2014/main" id="{8E43475C-8E18-477E-9282-E8784EC7D461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24" name="qqmailcontent_load_finsih">
          <a:extLst>
            <a:ext uri="{FF2B5EF4-FFF2-40B4-BE49-F238E27FC236}">
              <a16:creationId xmlns:a16="http://schemas.microsoft.com/office/drawing/2014/main" id="{F956F75C-1758-4041-8954-D78C9C5164BE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25" name="qqmailcontent_load_finsih">
          <a:extLst>
            <a:ext uri="{FF2B5EF4-FFF2-40B4-BE49-F238E27FC236}">
              <a16:creationId xmlns:a16="http://schemas.microsoft.com/office/drawing/2014/main" id="{90DA2F45-C485-4E3D-ADC3-CCC60C6E40B3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614642</xdr:colOff>
      <xdr:row>952</xdr:row>
      <xdr:rowOff>0</xdr:rowOff>
    </xdr:from>
    <xdr:ext cx="304800" cy="577850"/>
    <xdr:sp macro="" textlink="">
      <xdr:nvSpPr>
        <xdr:cNvPr id="4826" name="qqmailcontent_load_finsih">
          <a:extLst>
            <a:ext uri="{FF2B5EF4-FFF2-40B4-BE49-F238E27FC236}">
              <a16:creationId xmlns:a16="http://schemas.microsoft.com/office/drawing/2014/main" id="{E9C08442-5929-42AB-A6FF-0D66D605AC84}"/>
            </a:ext>
          </a:extLst>
        </xdr:cNvPr>
        <xdr:cNvSpPr>
          <a:spLocks noChangeAspect="1" noChangeArrowheads="1"/>
        </xdr:cNvSpPr>
      </xdr:nvSpPr>
      <xdr:spPr>
        <a:xfrm>
          <a:off x="5091392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27" name="qqmailcontent_load_finsih">
          <a:extLst>
            <a:ext uri="{FF2B5EF4-FFF2-40B4-BE49-F238E27FC236}">
              <a16:creationId xmlns:a16="http://schemas.microsoft.com/office/drawing/2014/main" id="{B6B8A5B0-37EB-4A7A-9F06-BF8D1D0B42C6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28" name="qqmailcontent_load_finsih">
          <a:extLst>
            <a:ext uri="{FF2B5EF4-FFF2-40B4-BE49-F238E27FC236}">
              <a16:creationId xmlns:a16="http://schemas.microsoft.com/office/drawing/2014/main" id="{2BCB080E-4E47-45DE-B035-C2F0798D57FF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29" name="qqmailcontent_load_finsih">
          <a:extLst>
            <a:ext uri="{FF2B5EF4-FFF2-40B4-BE49-F238E27FC236}">
              <a16:creationId xmlns:a16="http://schemas.microsoft.com/office/drawing/2014/main" id="{32900058-E56D-43FC-82F4-3CE976CE7E04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614642</xdr:colOff>
      <xdr:row>952</xdr:row>
      <xdr:rowOff>0</xdr:rowOff>
    </xdr:from>
    <xdr:ext cx="304800" cy="577850"/>
    <xdr:sp macro="" textlink="">
      <xdr:nvSpPr>
        <xdr:cNvPr id="4830" name="qqmailcontent_load_finsih">
          <a:extLst>
            <a:ext uri="{FF2B5EF4-FFF2-40B4-BE49-F238E27FC236}">
              <a16:creationId xmlns:a16="http://schemas.microsoft.com/office/drawing/2014/main" id="{F126CC0E-0A43-43E7-AC4E-78B85159BA9D}"/>
            </a:ext>
          </a:extLst>
        </xdr:cNvPr>
        <xdr:cNvSpPr>
          <a:spLocks noChangeAspect="1" noChangeArrowheads="1"/>
        </xdr:cNvSpPr>
      </xdr:nvSpPr>
      <xdr:spPr>
        <a:xfrm>
          <a:off x="5091392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31" name="qqmailcontent_load_finsih">
          <a:extLst>
            <a:ext uri="{FF2B5EF4-FFF2-40B4-BE49-F238E27FC236}">
              <a16:creationId xmlns:a16="http://schemas.microsoft.com/office/drawing/2014/main" id="{397A05F5-C322-47B7-85E0-1EE04DE0EBF3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32" name="qqmailcontent_load_finsih">
          <a:extLst>
            <a:ext uri="{FF2B5EF4-FFF2-40B4-BE49-F238E27FC236}">
              <a16:creationId xmlns:a16="http://schemas.microsoft.com/office/drawing/2014/main" id="{6557F84C-98BD-4551-9117-55B88E306258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138431</xdr:rowOff>
    </xdr:to>
    <xdr:sp macro="" textlink="">
      <xdr:nvSpPr>
        <xdr:cNvPr id="4833" name="qqmailcontent_load_finsih">
          <a:extLst>
            <a:ext uri="{FF2B5EF4-FFF2-40B4-BE49-F238E27FC236}">
              <a16:creationId xmlns:a16="http://schemas.microsoft.com/office/drawing/2014/main" id="{D7FC6EC8-5D82-4F0C-854C-AA2FBDA9F5BF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4834" name="qqmailcontent_load_finsih">
          <a:extLst>
            <a:ext uri="{FF2B5EF4-FFF2-40B4-BE49-F238E27FC236}">
              <a16:creationId xmlns:a16="http://schemas.microsoft.com/office/drawing/2014/main" id="{C7B1A502-2737-4401-84BB-68C1E3AFB887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79376</xdr:rowOff>
    </xdr:to>
    <xdr:sp macro="" textlink="">
      <xdr:nvSpPr>
        <xdr:cNvPr id="4835" name="qqmailcontent_load_finsih">
          <a:extLst>
            <a:ext uri="{FF2B5EF4-FFF2-40B4-BE49-F238E27FC236}">
              <a16:creationId xmlns:a16="http://schemas.microsoft.com/office/drawing/2014/main" id="{15BF6B75-0551-4B38-9624-7644F6CB5FF8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4836" name="qqmailcontent_load_finsih">
          <a:extLst>
            <a:ext uri="{FF2B5EF4-FFF2-40B4-BE49-F238E27FC236}">
              <a16:creationId xmlns:a16="http://schemas.microsoft.com/office/drawing/2014/main" id="{C781C153-46CA-45E6-8F1A-39CDA6E938DD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837" name="qqmailcontent_load_finsih">
          <a:extLst>
            <a:ext uri="{FF2B5EF4-FFF2-40B4-BE49-F238E27FC236}">
              <a16:creationId xmlns:a16="http://schemas.microsoft.com/office/drawing/2014/main" id="{894917E2-824C-43E7-AAC4-EAE8B6AC9686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138431</xdr:rowOff>
    </xdr:to>
    <xdr:sp macro="" textlink="">
      <xdr:nvSpPr>
        <xdr:cNvPr id="4838" name="qqmailcontent_load_finsih">
          <a:extLst>
            <a:ext uri="{FF2B5EF4-FFF2-40B4-BE49-F238E27FC236}">
              <a16:creationId xmlns:a16="http://schemas.microsoft.com/office/drawing/2014/main" id="{86EA8143-59E2-4E85-8EFF-13DE3639163E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4839" name="qqmailcontent_load_finsih">
          <a:extLst>
            <a:ext uri="{FF2B5EF4-FFF2-40B4-BE49-F238E27FC236}">
              <a16:creationId xmlns:a16="http://schemas.microsoft.com/office/drawing/2014/main" id="{CFDE0B6E-1EB9-4542-9448-0B4C09670A50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79376</xdr:rowOff>
    </xdr:to>
    <xdr:sp macro="" textlink="">
      <xdr:nvSpPr>
        <xdr:cNvPr id="4840" name="qqmailcontent_load_finsih">
          <a:extLst>
            <a:ext uri="{FF2B5EF4-FFF2-40B4-BE49-F238E27FC236}">
              <a16:creationId xmlns:a16="http://schemas.microsoft.com/office/drawing/2014/main" id="{140B3DC6-501A-4FD7-963B-9870A3286ADE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4841" name="qqmailcontent_load_finsih">
          <a:extLst>
            <a:ext uri="{FF2B5EF4-FFF2-40B4-BE49-F238E27FC236}">
              <a16:creationId xmlns:a16="http://schemas.microsoft.com/office/drawing/2014/main" id="{5F92AA8C-8FFC-43AD-9A9F-8874CD707196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842" name="qqmailcontent_load_finsih">
          <a:extLst>
            <a:ext uri="{FF2B5EF4-FFF2-40B4-BE49-F238E27FC236}">
              <a16:creationId xmlns:a16="http://schemas.microsoft.com/office/drawing/2014/main" id="{516132D7-5B71-473C-AB8F-3BCE98C8C3F0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81916</xdr:rowOff>
    </xdr:to>
    <xdr:sp macro="" textlink="">
      <xdr:nvSpPr>
        <xdr:cNvPr id="4843" name="qqmailcontent_load_finsih">
          <a:extLst>
            <a:ext uri="{FF2B5EF4-FFF2-40B4-BE49-F238E27FC236}">
              <a16:creationId xmlns:a16="http://schemas.microsoft.com/office/drawing/2014/main" id="{51D90CCB-4619-4079-9699-2B8437381B35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4844" name="qqmailcontent_load_finsih">
          <a:extLst>
            <a:ext uri="{FF2B5EF4-FFF2-40B4-BE49-F238E27FC236}">
              <a16:creationId xmlns:a16="http://schemas.microsoft.com/office/drawing/2014/main" id="{370EA12D-795C-42B4-BDF9-D53FD13186F3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845" name="qqmailcontent_load_finsih">
          <a:extLst>
            <a:ext uri="{FF2B5EF4-FFF2-40B4-BE49-F238E27FC236}">
              <a16:creationId xmlns:a16="http://schemas.microsoft.com/office/drawing/2014/main" id="{8805D9C5-EA10-49D7-9F32-BD49EB3EC9A7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81916</xdr:rowOff>
    </xdr:to>
    <xdr:sp macro="" textlink="">
      <xdr:nvSpPr>
        <xdr:cNvPr id="4846" name="qqmailcontent_load_finsih">
          <a:extLst>
            <a:ext uri="{FF2B5EF4-FFF2-40B4-BE49-F238E27FC236}">
              <a16:creationId xmlns:a16="http://schemas.microsoft.com/office/drawing/2014/main" id="{0943836F-F697-431D-9608-37F8750C46E3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295274</xdr:colOff>
      <xdr:row>952</xdr:row>
      <xdr:rowOff>0</xdr:rowOff>
    </xdr:from>
    <xdr:to>
      <xdr:col>1</xdr:col>
      <xdr:colOff>601771</xdr:colOff>
      <xdr:row>961</xdr:row>
      <xdr:rowOff>88719</xdr:rowOff>
    </xdr:to>
    <xdr:sp macro="" textlink="">
      <xdr:nvSpPr>
        <xdr:cNvPr id="4847" name="qqmailcontent_load_finsih">
          <a:extLst>
            <a:ext uri="{FF2B5EF4-FFF2-40B4-BE49-F238E27FC236}">
              <a16:creationId xmlns:a16="http://schemas.microsoft.com/office/drawing/2014/main" id="{00F992C8-A75B-451B-93E4-4B027494B35C}"/>
            </a:ext>
          </a:extLst>
        </xdr:cNvPr>
        <xdr:cNvSpPr>
          <a:spLocks noChangeAspect="1" noChangeArrowheads="1"/>
        </xdr:cNvSpPr>
      </xdr:nvSpPr>
      <xdr:spPr>
        <a:xfrm flipH="1">
          <a:off x="666749" y="14820900"/>
          <a:ext cx="306497" cy="17202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48" name="qqmailcontent_load_finsih">
          <a:extLst>
            <a:ext uri="{FF2B5EF4-FFF2-40B4-BE49-F238E27FC236}">
              <a16:creationId xmlns:a16="http://schemas.microsoft.com/office/drawing/2014/main" id="{85993A08-D03E-4385-A861-46B1E21377E8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49" name="qqmailcontent_load_finsih">
          <a:extLst>
            <a:ext uri="{FF2B5EF4-FFF2-40B4-BE49-F238E27FC236}">
              <a16:creationId xmlns:a16="http://schemas.microsoft.com/office/drawing/2014/main" id="{5275B08F-B946-41C3-8C98-DDD4ECE43BBF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50" name="qqmailcontent_load_finsih">
          <a:extLst>
            <a:ext uri="{FF2B5EF4-FFF2-40B4-BE49-F238E27FC236}">
              <a16:creationId xmlns:a16="http://schemas.microsoft.com/office/drawing/2014/main" id="{8F4AC067-7022-4A55-A189-142915B63923}"/>
            </a:ext>
          </a:extLst>
        </xdr:cNvPr>
        <xdr:cNvSpPr>
          <a:spLocks noChangeAspect="1" noChangeArrowheads="1"/>
        </xdr:cNvSpPr>
      </xdr:nvSpPr>
      <xdr:spPr>
        <a:xfrm>
          <a:off x="5081867" y="21012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51" name="qqmailcontent_load_finsih">
          <a:extLst>
            <a:ext uri="{FF2B5EF4-FFF2-40B4-BE49-F238E27FC236}">
              <a16:creationId xmlns:a16="http://schemas.microsoft.com/office/drawing/2014/main" id="{9119C9A5-F5B6-4BCD-A4BB-E49AF36F702E}"/>
            </a:ext>
          </a:extLst>
        </xdr:cNvPr>
        <xdr:cNvSpPr>
          <a:spLocks noChangeAspect="1" noChangeArrowheads="1"/>
        </xdr:cNvSpPr>
      </xdr:nvSpPr>
      <xdr:spPr>
        <a:xfrm>
          <a:off x="5081867" y="21012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52" name="qqmailcontent_load_finsih">
          <a:extLst>
            <a:ext uri="{FF2B5EF4-FFF2-40B4-BE49-F238E27FC236}">
              <a16:creationId xmlns:a16="http://schemas.microsoft.com/office/drawing/2014/main" id="{606A2769-FF67-4B5B-BFA8-15AEC3DDAB8B}"/>
            </a:ext>
          </a:extLst>
        </xdr:cNvPr>
        <xdr:cNvSpPr>
          <a:spLocks noChangeAspect="1" noChangeArrowheads="1"/>
        </xdr:cNvSpPr>
      </xdr:nvSpPr>
      <xdr:spPr>
        <a:xfrm>
          <a:off x="5081867" y="21259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53" name="qqmailcontent_load_finsih">
          <a:extLst>
            <a:ext uri="{FF2B5EF4-FFF2-40B4-BE49-F238E27FC236}">
              <a16:creationId xmlns:a16="http://schemas.microsoft.com/office/drawing/2014/main" id="{6B9645DE-A067-4B9E-AF2C-13192DF15095}"/>
            </a:ext>
          </a:extLst>
        </xdr:cNvPr>
        <xdr:cNvSpPr>
          <a:spLocks noChangeAspect="1" noChangeArrowheads="1"/>
        </xdr:cNvSpPr>
      </xdr:nvSpPr>
      <xdr:spPr>
        <a:xfrm>
          <a:off x="5081867" y="21259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54" name="qqmailcontent_load_finsih">
          <a:extLst>
            <a:ext uri="{FF2B5EF4-FFF2-40B4-BE49-F238E27FC236}">
              <a16:creationId xmlns:a16="http://schemas.microsoft.com/office/drawing/2014/main" id="{15A42308-5FCA-486E-A34F-3EF3C362F364}"/>
            </a:ext>
          </a:extLst>
        </xdr:cNvPr>
        <xdr:cNvSpPr>
          <a:spLocks noChangeAspect="1" noChangeArrowheads="1"/>
        </xdr:cNvSpPr>
      </xdr:nvSpPr>
      <xdr:spPr>
        <a:xfrm>
          <a:off x="5081867" y="21507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55" name="qqmailcontent_load_finsih">
          <a:extLst>
            <a:ext uri="{FF2B5EF4-FFF2-40B4-BE49-F238E27FC236}">
              <a16:creationId xmlns:a16="http://schemas.microsoft.com/office/drawing/2014/main" id="{32FD2F7E-802B-4B8E-A8A9-947772F9C13F}"/>
            </a:ext>
          </a:extLst>
        </xdr:cNvPr>
        <xdr:cNvSpPr>
          <a:spLocks noChangeAspect="1" noChangeArrowheads="1"/>
        </xdr:cNvSpPr>
      </xdr:nvSpPr>
      <xdr:spPr>
        <a:xfrm>
          <a:off x="5081867" y="21507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56" name="qqmailcontent_load_finsih">
          <a:extLst>
            <a:ext uri="{FF2B5EF4-FFF2-40B4-BE49-F238E27FC236}">
              <a16:creationId xmlns:a16="http://schemas.microsoft.com/office/drawing/2014/main" id="{BD05925E-3BFE-4E41-AECF-7BFB6847FAE9}"/>
            </a:ext>
          </a:extLst>
        </xdr:cNvPr>
        <xdr:cNvSpPr>
          <a:spLocks noChangeAspect="1" noChangeArrowheads="1"/>
        </xdr:cNvSpPr>
      </xdr:nvSpPr>
      <xdr:spPr>
        <a:xfrm>
          <a:off x="5081867" y="21755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57" name="qqmailcontent_load_finsih">
          <a:extLst>
            <a:ext uri="{FF2B5EF4-FFF2-40B4-BE49-F238E27FC236}">
              <a16:creationId xmlns:a16="http://schemas.microsoft.com/office/drawing/2014/main" id="{02BD00E0-EFEB-43E2-B032-31A2C8D4D5B4}"/>
            </a:ext>
          </a:extLst>
        </xdr:cNvPr>
        <xdr:cNvSpPr>
          <a:spLocks noChangeAspect="1" noChangeArrowheads="1"/>
        </xdr:cNvSpPr>
      </xdr:nvSpPr>
      <xdr:spPr>
        <a:xfrm>
          <a:off x="5081867" y="21755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58" name="qqmailcontent_load_finsih">
          <a:extLst>
            <a:ext uri="{FF2B5EF4-FFF2-40B4-BE49-F238E27FC236}">
              <a16:creationId xmlns:a16="http://schemas.microsoft.com/office/drawing/2014/main" id="{DB77578C-26C6-45A5-BA3B-4DEFE3DC4F62}"/>
            </a:ext>
          </a:extLst>
        </xdr:cNvPr>
        <xdr:cNvSpPr>
          <a:spLocks noChangeAspect="1" noChangeArrowheads="1"/>
        </xdr:cNvSpPr>
      </xdr:nvSpPr>
      <xdr:spPr>
        <a:xfrm>
          <a:off x="5081867" y="3924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59" name="qqmailcontent_load_finsih">
          <a:extLst>
            <a:ext uri="{FF2B5EF4-FFF2-40B4-BE49-F238E27FC236}">
              <a16:creationId xmlns:a16="http://schemas.microsoft.com/office/drawing/2014/main" id="{6ED5D4F9-C271-444C-BBCC-210D78B76A28}"/>
            </a:ext>
          </a:extLst>
        </xdr:cNvPr>
        <xdr:cNvSpPr>
          <a:spLocks noChangeAspect="1" noChangeArrowheads="1"/>
        </xdr:cNvSpPr>
      </xdr:nvSpPr>
      <xdr:spPr>
        <a:xfrm>
          <a:off x="5081867" y="3924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60" name="qqmailcontent_load_finsih">
          <a:extLst>
            <a:ext uri="{FF2B5EF4-FFF2-40B4-BE49-F238E27FC236}">
              <a16:creationId xmlns:a16="http://schemas.microsoft.com/office/drawing/2014/main" id="{A8C04761-8536-4A2F-ADA3-ED55E37E5BD5}"/>
            </a:ext>
          </a:extLst>
        </xdr:cNvPr>
        <xdr:cNvSpPr>
          <a:spLocks noChangeAspect="1" noChangeArrowheads="1"/>
        </xdr:cNvSpPr>
      </xdr:nvSpPr>
      <xdr:spPr>
        <a:xfrm>
          <a:off x="5081867" y="3924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61" name="qqmailcontent_load_finsih">
          <a:extLst>
            <a:ext uri="{FF2B5EF4-FFF2-40B4-BE49-F238E27FC236}">
              <a16:creationId xmlns:a16="http://schemas.microsoft.com/office/drawing/2014/main" id="{2FDD3D33-7591-4F2B-B747-C858468E9950}"/>
            </a:ext>
          </a:extLst>
        </xdr:cNvPr>
        <xdr:cNvSpPr>
          <a:spLocks noChangeAspect="1" noChangeArrowheads="1"/>
        </xdr:cNvSpPr>
      </xdr:nvSpPr>
      <xdr:spPr>
        <a:xfrm>
          <a:off x="5081867" y="3924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62" name="qqmailcontent_load_finsih">
          <a:extLst>
            <a:ext uri="{FF2B5EF4-FFF2-40B4-BE49-F238E27FC236}">
              <a16:creationId xmlns:a16="http://schemas.microsoft.com/office/drawing/2014/main" id="{8AACD379-1928-4140-8D4B-7B2C9EBA750E}"/>
            </a:ext>
          </a:extLst>
        </xdr:cNvPr>
        <xdr:cNvSpPr>
          <a:spLocks noChangeAspect="1" noChangeArrowheads="1"/>
        </xdr:cNvSpPr>
      </xdr:nvSpPr>
      <xdr:spPr>
        <a:xfrm>
          <a:off x="5081867" y="4171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63" name="qqmailcontent_load_finsih">
          <a:extLst>
            <a:ext uri="{FF2B5EF4-FFF2-40B4-BE49-F238E27FC236}">
              <a16:creationId xmlns:a16="http://schemas.microsoft.com/office/drawing/2014/main" id="{8376137B-588E-4145-8A0A-F814E4F67D12}"/>
            </a:ext>
          </a:extLst>
        </xdr:cNvPr>
        <xdr:cNvSpPr>
          <a:spLocks noChangeAspect="1" noChangeArrowheads="1"/>
        </xdr:cNvSpPr>
      </xdr:nvSpPr>
      <xdr:spPr>
        <a:xfrm>
          <a:off x="5081867" y="4171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64" name="qqmailcontent_load_finsih">
          <a:extLst>
            <a:ext uri="{FF2B5EF4-FFF2-40B4-BE49-F238E27FC236}">
              <a16:creationId xmlns:a16="http://schemas.microsoft.com/office/drawing/2014/main" id="{D713DEBA-B5CF-4102-95DF-5D57DAFDD9A4}"/>
            </a:ext>
          </a:extLst>
        </xdr:cNvPr>
        <xdr:cNvSpPr>
          <a:spLocks noChangeAspect="1" noChangeArrowheads="1"/>
        </xdr:cNvSpPr>
      </xdr:nvSpPr>
      <xdr:spPr>
        <a:xfrm>
          <a:off x="5081867" y="4419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65" name="qqmailcontent_load_finsih">
          <a:extLst>
            <a:ext uri="{FF2B5EF4-FFF2-40B4-BE49-F238E27FC236}">
              <a16:creationId xmlns:a16="http://schemas.microsoft.com/office/drawing/2014/main" id="{38AED45A-1491-46FC-9938-0E16E107908B}"/>
            </a:ext>
          </a:extLst>
        </xdr:cNvPr>
        <xdr:cNvSpPr>
          <a:spLocks noChangeAspect="1" noChangeArrowheads="1"/>
        </xdr:cNvSpPr>
      </xdr:nvSpPr>
      <xdr:spPr>
        <a:xfrm>
          <a:off x="5081867" y="4419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66" name="qqmailcontent_load_finsih">
          <a:extLst>
            <a:ext uri="{FF2B5EF4-FFF2-40B4-BE49-F238E27FC236}">
              <a16:creationId xmlns:a16="http://schemas.microsoft.com/office/drawing/2014/main" id="{C5B9CA10-8B89-4B6C-971C-5ADF85BBD311}"/>
            </a:ext>
          </a:extLst>
        </xdr:cNvPr>
        <xdr:cNvSpPr>
          <a:spLocks noChangeAspect="1" noChangeArrowheads="1"/>
        </xdr:cNvSpPr>
      </xdr:nvSpPr>
      <xdr:spPr>
        <a:xfrm>
          <a:off x="5081867" y="4419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67" name="qqmailcontent_load_finsih">
          <a:extLst>
            <a:ext uri="{FF2B5EF4-FFF2-40B4-BE49-F238E27FC236}">
              <a16:creationId xmlns:a16="http://schemas.microsoft.com/office/drawing/2014/main" id="{AEBD7B42-042F-434D-B5D8-5A171788E46B}"/>
            </a:ext>
          </a:extLst>
        </xdr:cNvPr>
        <xdr:cNvSpPr>
          <a:spLocks noChangeAspect="1" noChangeArrowheads="1"/>
        </xdr:cNvSpPr>
      </xdr:nvSpPr>
      <xdr:spPr>
        <a:xfrm>
          <a:off x="5081867" y="4419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68" name="qqmailcontent_load_finsih">
          <a:extLst>
            <a:ext uri="{FF2B5EF4-FFF2-40B4-BE49-F238E27FC236}">
              <a16:creationId xmlns:a16="http://schemas.microsoft.com/office/drawing/2014/main" id="{C56F4E3D-2BE8-4557-B948-9924C486D861}"/>
            </a:ext>
          </a:extLst>
        </xdr:cNvPr>
        <xdr:cNvSpPr>
          <a:spLocks noChangeAspect="1" noChangeArrowheads="1"/>
        </xdr:cNvSpPr>
      </xdr:nvSpPr>
      <xdr:spPr>
        <a:xfrm>
          <a:off x="5081867" y="46672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69" name="qqmailcontent_load_finsih">
          <a:extLst>
            <a:ext uri="{FF2B5EF4-FFF2-40B4-BE49-F238E27FC236}">
              <a16:creationId xmlns:a16="http://schemas.microsoft.com/office/drawing/2014/main" id="{FFACAA78-1CF2-430B-B73D-3A4CB047F44E}"/>
            </a:ext>
          </a:extLst>
        </xdr:cNvPr>
        <xdr:cNvSpPr>
          <a:spLocks noChangeAspect="1" noChangeArrowheads="1"/>
        </xdr:cNvSpPr>
      </xdr:nvSpPr>
      <xdr:spPr>
        <a:xfrm>
          <a:off x="5081867" y="46672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70" name="qqmailcontent_load_finsih">
          <a:extLst>
            <a:ext uri="{FF2B5EF4-FFF2-40B4-BE49-F238E27FC236}">
              <a16:creationId xmlns:a16="http://schemas.microsoft.com/office/drawing/2014/main" id="{717E9085-1F61-4649-AB59-C24E7C758347}"/>
            </a:ext>
          </a:extLst>
        </xdr:cNvPr>
        <xdr:cNvSpPr>
          <a:spLocks noChangeAspect="1" noChangeArrowheads="1"/>
        </xdr:cNvSpPr>
      </xdr:nvSpPr>
      <xdr:spPr>
        <a:xfrm>
          <a:off x="5081867" y="4914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71" name="qqmailcontent_load_finsih">
          <a:extLst>
            <a:ext uri="{FF2B5EF4-FFF2-40B4-BE49-F238E27FC236}">
              <a16:creationId xmlns:a16="http://schemas.microsoft.com/office/drawing/2014/main" id="{DC63CC64-2DA3-4F8F-894B-59E99A5091A1}"/>
            </a:ext>
          </a:extLst>
        </xdr:cNvPr>
        <xdr:cNvSpPr>
          <a:spLocks noChangeAspect="1" noChangeArrowheads="1"/>
        </xdr:cNvSpPr>
      </xdr:nvSpPr>
      <xdr:spPr>
        <a:xfrm>
          <a:off x="5081867" y="4914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72" name="qqmailcontent_load_finsih">
          <a:extLst>
            <a:ext uri="{FF2B5EF4-FFF2-40B4-BE49-F238E27FC236}">
              <a16:creationId xmlns:a16="http://schemas.microsoft.com/office/drawing/2014/main" id="{DC2DA4E5-37C2-4020-8DA6-FC3057DF8D69}"/>
            </a:ext>
          </a:extLst>
        </xdr:cNvPr>
        <xdr:cNvSpPr>
          <a:spLocks noChangeAspect="1" noChangeArrowheads="1"/>
        </xdr:cNvSpPr>
      </xdr:nvSpPr>
      <xdr:spPr>
        <a:xfrm>
          <a:off x="5081867" y="4914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73" name="qqmailcontent_load_finsih">
          <a:extLst>
            <a:ext uri="{FF2B5EF4-FFF2-40B4-BE49-F238E27FC236}">
              <a16:creationId xmlns:a16="http://schemas.microsoft.com/office/drawing/2014/main" id="{021A7DF8-8907-4DD0-AD76-FDD3D31682DC}"/>
            </a:ext>
          </a:extLst>
        </xdr:cNvPr>
        <xdr:cNvSpPr>
          <a:spLocks noChangeAspect="1" noChangeArrowheads="1"/>
        </xdr:cNvSpPr>
      </xdr:nvSpPr>
      <xdr:spPr>
        <a:xfrm>
          <a:off x="5081867" y="4914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74" name="qqmailcontent_load_finsih">
          <a:extLst>
            <a:ext uri="{FF2B5EF4-FFF2-40B4-BE49-F238E27FC236}">
              <a16:creationId xmlns:a16="http://schemas.microsoft.com/office/drawing/2014/main" id="{70947A9A-3FD1-4952-AD33-8C5F57676538}"/>
            </a:ext>
          </a:extLst>
        </xdr:cNvPr>
        <xdr:cNvSpPr>
          <a:spLocks noChangeAspect="1" noChangeArrowheads="1"/>
        </xdr:cNvSpPr>
      </xdr:nvSpPr>
      <xdr:spPr>
        <a:xfrm>
          <a:off x="5081867" y="14820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75" name="qqmailcontent_load_finsih">
          <a:extLst>
            <a:ext uri="{FF2B5EF4-FFF2-40B4-BE49-F238E27FC236}">
              <a16:creationId xmlns:a16="http://schemas.microsoft.com/office/drawing/2014/main" id="{6D086C47-6BB7-4E1A-B8C4-73E3BB1D850D}"/>
            </a:ext>
          </a:extLst>
        </xdr:cNvPr>
        <xdr:cNvSpPr>
          <a:spLocks noChangeAspect="1" noChangeArrowheads="1"/>
        </xdr:cNvSpPr>
      </xdr:nvSpPr>
      <xdr:spPr>
        <a:xfrm>
          <a:off x="5081867" y="14820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76" name="qqmailcontent_load_finsih">
          <a:extLst>
            <a:ext uri="{FF2B5EF4-FFF2-40B4-BE49-F238E27FC236}">
              <a16:creationId xmlns:a16="http://schemas.microsoft.com/office/drawing/2014/main" id="{56950559-6C14-49A3-AAC5-3933639E44FF}"/>
            </a:ext>
          </a:extLst>
        </xdr:cNvPr>
        <xdr:cNvSpPr>
          <a:spLocks noChangeAspect="1" noChangeArrowheads="1"/>
        </xdr:cNvSpPr>
      </xdr:nvSpPr>
      <xdr:spPr>
        <a:xfrm>
          <a:off x="5081867" y="150685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877" name="qqmailcontent_load_finsih">
          <a:extLst>
            <a:ext uri="{FF2B5EF4-FFF2-40B4-BE49-F238E27FC236}">
              <a16:creationId xmlns:a16="http://schemas.microsoft.com/office/drawing/2014/main" id="{521690DE-59B2-48EB-840B-EB8D41A75F5B}"/>
            </a:ext>
          </a:extLst>
        </xdr:cNvPr>
        <xdr:cNvSpPr>
          <a:spLocks noChangeAspect="1" noChangeArrowheads="1"/>
        </xdr:cNvSpPr>
      </xdr:nvSpPr>
      <xdr:spPr>
        <a:xfrm>
          <a:off x="5081867" y="150685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138431</xdr:rowOff>
    </xdr:to>
    <xdr:sp macro="" textlink="">
      <xdr:nvSpPr>
        <xdr:cNvPr id="4878" name="qqmailcontent_load_finsih">
          <a:extLst>
            <a:ext uri="{FF2B5EF4-FFF2-40B4-BE49-F238E27FC236}">
              <a16:creationId xmlns:a16="http://schemas.microsoft.com/office/drawing/2014/main" id="{94BE591C-60EB-4405-AC81-BF755412698E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4879" name="qqmailcontent_load_finsih">
          <a:extLst>
            <a:ext uri="{FF2B5EF4-FFF2-40B4-BE49-F238E27FC236}">
              <a16:creationId xmlns:a16="http://schemas.microsoft.com/office/drawing/2014/main" id="{A9A9E52F-96E3-430E-92D2-899D26AE75FE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79376</xdr:rowOff>
    </xdr:to>
    <xdr:sp macro="" textlink="">
      <xdr:nvSpPr>
        <xdr:cNvPr id="4880" name="qqmailcontent_load_finsih">
          <a:extLst>
            <a:ext uri="{FF2B5EF4-FFF2-40B4-BE49-F238E27FC236}">
              <a16:creationId xmlns:a16="http://schemas.microsoft.com/office/drawing/2014/main" id="{BC20706C-37B3-4D1E-8F62-5CEACDC46CC8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4881" name="qqmailcontent_load_finsih">
          <a:extLst>
            <a:ext uri="{FF2B5EF4-FFF2-40B4-BE49-F238E27FC236}">
              <a16:creationId xmlns:a16="http://schemas.microsoft.com/office/drawing/2014/main" id="{4D30669C-BFC9-441F-83BB-711AA4BF3793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882" name="qqmailcontent_load_finsih">
          <a:extLst>
            <a:ext uri="{FF2B5EF4-FFF2-40B4-BE49-F238E27FC236}">
              <a16:creationId xmlns:a16="http://schemas.microsoft.com/office/drawing/2014/main" id="{D7001F71-5C3A-41BD-9CEC-5E51E5318BC3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138431</xdr:rowOff>
    </xdr:to>
    <xdr:sp macro="" textlink="">
      <xdr:nvSpPr>
        <xdr:cNvPr id="4883" name="qqmailcontent_load_finsih">
          <a:extLst>
            <a:ext uri="{FF2B5EF4-FFF2-40B4-BE49-F238E27FC236}">
              <a16:creationId xmlns:a16="http://schemas.microsoft.com/office/drawing/2014/main" id="{E3F918C5-DCED-49B2-8651-8A7B1F47B555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4884" name="qqmailcontent_load_finsih">
          <a:extLst>
            <a:ext uri="{FF2B5EF4-FFF2-40B4-BE49-F238E27FC236}">
              <a16:creationId xmlns:a16="http://schemas.microsoft.com/office/drawing/2014/main" id="{21E2A7A5-50EF-45CC-9A96-06F904A7E3F7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79376</xdr:rowOff>
    </xdr:to>
    <xdr:sp macro="" textlink="">
      <xdr:nvSpPr>
        <xdr:cNvPr id="4885" name="qqmailcontent_load_finsih">
          <a:extLst>
            <a:ext uri="{FF2B5EF4-FFF2-40B4-BE49-F238E27FC236}">
              <a16:creationId xmlns:a16="http://schemas.microsoft.com/office/drawing/2014/main" id="{1124261C-FA94-4FFD-9833-DCDB069B2074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4886" name="qqmailcontent_load_finsih">
          <a:extLst>
            <a:ext uri="{FF2B5EF4-FFF2-40B4-BE49-F238E27FC236}">
              <a16:creationId xmlns:a16="http://schemas.microsoft.com/office/drawing/2014/main" id="{80585C6C-E42F-4E7B-9F26-DB6D2BE88859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887" name="qqmailcontent_load_finsih">
          <a:extLst>
            <a:ext uri="{FF2B5EF4-FFF2-40B4-BE49-F238E27FC236}">
              <a16:creationId xmlns:a16="http://schemas.microsoft.com/office/drawing/2014/main" id="{DF2F0378-8F5E-4E53-BC44-C9359535F835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81915</xdr:rowOff>
    </xdr:to>
    <xdr:sp macro="" textlink="">
      <xdr:nvSpPr>
        <xdr:cNvPr id="4888" name="qqmailcontent_load_finsih">
          <a:extLst>
            <a:ext uri="{FF2B5EF4-FFF2-40B4-BE49-F238E27FC236}">
              <a16:creationId xmlns:a16="http://schemas.microsoft.com/office/drawing/2014/main" id="{EAA5371E-749D-4788-8940-31C8AFA4FC10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4889" name="qqmailcontent_load_finsih">
          <a:extLst>
            <a:ext uri="{FF2B5EF4-FFF2-40B4-BE49-F238E27FC236}">
              <a16:creationId xmlns:a16="http://schemas.microsoft.com/office/drawing/2014/main" id="{BF324416-BA21-4214-BEF6-197C0E099A21}"/>
            </a:ext>
          </a:extLst>
        </xdr:cNvPr>
        <xdr:cNvSpPr>
          <a:spLocks noChangeAspect="1" noChangeArrowheads="1"/>
        </xdr:cNvSpPr>
      </xdr:nvSpPr>
      <xdr:spPr>
        <a:xfrm>
          <a:off x="5081867" y="22002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4890" name="qqmailcontent_load_finsih">
          <a:extLst>
            <a:ext uri="{FF2B5EF4-FFF2-40B4-BE49-F238E27FC236}">
              <a16:creationId xmlns:a16="http://schemas.microsoft.com/office/drawing/2014/main" id="{3E1ADAB5-A818-4843-9EA6-F04C6C0CEB5B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891" name="qqmailcontent_load_finsih">
          <a:extLst>
            <a:ext uri="{FF2B5EF4-FFF2-40B4-BE49-F238E27FC236}">
              <a16:creationId xmlns:a16="http://schemas.microsoft.com/office/drawing/2014/main" id="{661891A3-AED8-4C18-9C73-37D7F811150D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81915</xdr:rowOff>
    </xdr:to>
    <xdr:sp macro="" textlink="">
      <xdr:nvSpPr>
        <xdr:cNvPr id="4892" name="qqmailcontent_load_finsih">
          <a:extLst>
            <a:ext uri="{FF2B5EF4-FFF2-40B4-BE49-F238E27FC236}">
              <a16:creationId xmlns:a16="http://schemas.microsoft.com/office/drawing/2014/main" id="{0DE9D238-A3CB-4B6F-AD81-8B1D19C860ED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81915</xdr:rowOff>
    </xdr:to>
    <xdr:sp macro="" textlink="">
      <xdr:nvSpPr>
        <xdr:cNvPr id="4893" name="qqmailcontent_load_finsih">
          <a:extLst>
            <a:ext uri="{FF2B5EF4-FFF2-40B4-BE49-F238E27FC236}">
              <a16:creationId xmlns:a16="http://schemas.microsoft.com/office/drawing/2014/main" id="{0ED23893-94CA-4FA5-84C2-67DAC85D1807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894" name="qqmailcontent_load_finsih">
          <a:extLst>
            <a:ext uri="{FF2B5EF4-FFF2-40B4-BE49-F238E27FC236}">
              <a16:creationId xmlns:a16="http://schemas.microsoft.com/office/drawing/2014/main" id="{CC80AB9A-8E1A-444E-A1C7-78F011C6450F}"/>
            </a:ext>
          </a:extLst>
        </xdr:cNvPr>
        <xdr:cNvSpPr>
          <a:spLocks noChangeAspect="1" noChangeArrowheads="1"/>
        </xdr:cNvSpPr>
      </xdr:nvSpPr>
      <xdr:spPr>
        <a:xfrm>
          <a:off x="5081867" y="22250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895" name="qqmailcontent_load_finsih">
          <a:extLst>
            <a:ext uri="{FF2B5EF4-FFF2-40B4-BE49-F238E27FC236}">
              <a16:creationId xmlns:a16="http://schemas.microsoft.com/office/drawing/2014/main" id="{A09CCF3B-8AAF-4D07-830E-DA3A7AA4984E}"/>
            </a:ext>
          </a:extLst>
        </xdr:cNvPr>
        <xdr:cNvSpPr>
          <a:spLocks noChangeAspect="1" noChangeArrowheads="1"/>
        </xdr:cNvSpPr>
      </xdr:nvSpPr>
      <xdr:spPr>
        <a:xfrm>
          <a:off x="5081867" y="22498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896" name="qqmailcontent_load_finsih">
          <a:extLst>
            <a:ext uri="{FF2B5EF4-FFF2-40B4-BE49-F238E27FC236}">
              <a16:creationId xmlns:a16="http://schemas.microsoft.com/office/drawing/2014/main" id="{B235445F-7915-454E-8A1F-2BAD26B29B9A}"/>
            </a:ext>
          </a:extLst>
        </xdr:cNvPr>
        <xdr:cNvSpPr>
          <a:spLocks noChangeAspect="1" noChangeArrowheads="1"/>
        </xdr:cNvSpPr>
      </xdr:nvSpPr>
      <xdr:spPr>
        <a:xfrm>
          <a:off x="5081867" y="51625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897" name="qqmailcontent_load_finsih">
          <a:extLst>
            <a:ext uri="{FF2B5EF4-FFF2-40B4-BE49-F238E27FC236}">
              <a16:creationId xmlns:a16="http://schemas.microsoft.com/office/drawing/2014/main" id="{6154F3E3-AAAC-44A7-AD7E-506B924C0DD4}"/>
            </a:ext>
          </a:extLst>
        </xdr:cNvPr>
        <xdr:cNvSpPr>
          <a:spLocks noChangeAspect="1" noChangeArrowheads="1"/>
        </xdr:cNvSpPr>
      </xdr:nvSpPr>
      <xdr:spPr>
        <a:xfrm>
          <a:off x="5081867" y="5410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898" name="qqmailcontent_load_finsih">
          <a:extLst>
            <a:ext uri="{FF2B5EF4-FFF2-40B4-BE49-F238E27FC236}">
              <a16:creationId xmlns:a16="http://schemas.microsoft.com/office/drawing/2014/main" id="{4485F1BE-9444-466C-8823-0B0AC92807BA}"/>
            </a:ext>
          </a:extLst>
        </xdr:cNvPr>
        <xdr:cNvSpPr>
          <a:spLocks noChangeAspect="1" noChangeArrowheads="1"/>
        </xdr:cNvSpPr>
      </xdr:nvSpPr>
      <xdr:spPr>
        <a:xfrm>
          <a:off x="5081867" y="56578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899" name="qqmailcontent_load_finsih">
          <a:extLst>
            <a:ext uri="{FF2B5EF4-FFF2-40B4-BE49-F238E27FC236}">
              <a16:creationId xmlns:a16="http://schemas.microsoft.com/office/drawing/2014/main" id="{0F753510-BAB6-4D0B-9029-E8AE54EEF8AB}"/>
            </a:ext>
          </a:extLst>
        </xdr:cNvPr>
        <xdr:cNvSpPr>
          <a:spLocks noChangeAspect="1" noChangeArrowheads="1"/>
        </xdr:cNvSpPr>
      </xdr:nvSpPr>
      <xdr:spPr>
        <a:xfrm>
          <a:off x="5081867" y="59055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00" name="qqmailcontent_load_finsih">
          <a:extLst>
            <a:ext uri="{FF2B5EF4-FFF2-40B4-BE49-F238E27FC236}">
              <a16:creationId xmlns:a16="http://schemas.microsoft.com/office/drawing/2014/main" id="{BD479763-C4A6-429C-9346-75C64C8DDE84}"/>
            </a:ext>
          </a:extLst>
        </xdr:cNvPr>
        <xdr:cNvSpPr>
          <a:spLocks noChangeAspect="1" noChangeArrowheads="1"/>
        </xdr:cNvSpPr>
      </xdr:nvSpPr>
      <xdr:spPr>
        <a:xfrm>
          <a:off x="5081867" y="155638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01" name="qqmailcontent_load_finsih">
          <a:extLst>
            <a:ext uri="{FF2B5EF4-FFF2-40B4-BE49-F238E27FC236}">
              <a16:creationId xmlns:a16="http://schemas.microsoft.com/office/drawing/2014/main" id="{B9E15123-C66E-48C2-A007-CC5277495892}"/>
            </a:ext>
          </a:extLst>
        </xdr:cNvPr>
        <xdr:cNvSpPr>
          <a:spLocks noChangeAspect="1" noChangeArrowheads="1"/>
        </xdr:cNvSpPr>
      </xdr:nvSpPr>
      <xdr:spPr>
        <a:xfrm>
          <a:off x="5081867" y="158115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02" name="qqmailcontent_load_finsih">
          <a:extLst>
            <a:ext uri="{FF2B5EF4-FFF2-40B4-BE49-F238E27FC236}">
              <a16:creationId xmlns:a16="http://schemas.microsoft.com/office/drawing/2014/main" id="{3595DE5C-84B5-443D-B305-C726017D61C6}"/>
            </a:ext>
          </a:extLst>
        </xdr:cNvPr>
        <xdr:cNvSpPr>
          <a:spLocks noChangeAspect="1" noChangeArrowheads="1"/>
        </xdr:cNvSpPr>
      </xdr:nvSpPr>
      <xdr:spPr>
        <a:xfrm>
          <a:off x="5081867" y="160591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138431</xdr:rowOff>
    </xdr:to>
    <xdr:sp macro="" textlink="">
      <xdr:nvSpPr>
        <xdr:cNvPr id="4903" name="qqmailcontent_load_finsih">
          <a:extLst>
            <a:ext uri="{FF2B5EF4-FFF2-40B4-BE49-F238E27FC236}">
              <a16:creationId xmlns:a16="http://schemas.microsoft.com/office/drawing/2014/main" id="{4FF6D917-FD12-4A1F-97C2-B66FA09E9DBB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4904" name="qqmailcontent_load_finsih">
          <a:extLst>
            <a:ext uri="{FF2B5EF4-FFF2-40B4-BE49-F238E27FC236}">
              <a16:creationId xmlns:a16="http://schemas.microsoft.com/office/drawing/2014/main" id="{6611D1C4-4FEA-4594-83C0-A1A88CD20D5D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4905" name="qqmailcontent_load_finsih">
          <a:extLst>
            <a:ext uri="{FF2B5EF4-FFF2-40B4-BE49-F238E27FC236}">
              <a16:creationId xmlns:a16="http://schemas.microsoft.com/office/drawing/2014/main" id="{5C246D88-381C-4201-A8C1-79D2DE65EF3B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4906" name="qqmailcontent_load_finsih">
          <a:extLst>
            <a:ext uri="{FF2B5EF4-FFF2-40B4-BE49-F238E27FC236}">
              <a16:creationId xmlns:a16="http://schemas.microsoft.com/office/drawing/2014/main" id="{4D8F1DE4-B7B8-46B6-A8A0-01EBBAF06A51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907" name="qqmailcontent_load_finsih">
          <a:extLst>
            <a:ext uri="{FF2B5EF4-FFF2-40B4-BE49-F238E27FC236}">
              <a16:creationId xmlns:a16="http://schemas.microsoft.com/office/drawing/2014/main" id="{73E9B7D9-50CB-46AB-89B9-10452DF2F5D5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138431</xdr:rowOff>
    </xdr:to>
    <xdr:sp macro="" textlink="">
      <xdr:nvSpPr>
        <xdr:cNvPr id="4908" name="qqmailcontent_load_finsih">
          <a:extLst>
            <a:ext uri="{FF2B5EF4-FFF2-40B4-BE49-F238E27FC236}">
              <a16:creationId xmlns:a16="http://schemas.microsoft.com/office/drawing/2014/main" id="{CA88844B-C3DA-49D9-A346-00B819269FB2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4909" name="qqmailcontent_load_finsih">
          <a:extLst>
            <a:ext uri="{FF2B5EF4-FFF2-40B4-BE49-F238E27FC236}">
              <a16:creationId xmlns:a16="http://schemas.microsoft.com/office/drawing/2014/main" id="{478E0B04-146D-4B70-B5CF-8EB521BBE5A0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4910" name="qqmailcontent_load_finsih">
          <a:extLst>
            <a:ext uri="{FF2B5EF4-FFF2-40B4-BE49-F238E27FC236}">
              <a16:creationId xmlns:a16="http://schemas.microsoft.com/office/drawing/2014/main" id="{7013D866-655F-41EE-AFAF-6C78471C2776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4911" name="qqmailcontent_load_finsih">
          <a:extLst>
            <a:ext uri="{FF2B5EF4-FFF2-40B4-BE49-F238E27FC236}">
              <a16:creationId xmlns:a16="http://schemas.microsoft.com/office/drawing/2014/main" id="{7BA7BED1-CFB4-4CD2-AF51-7D184D359E63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912" name="qqmailcontent_load_finsih">
          <a:extLst>
            <a:ext uri="{FF2B5EF4-FFF2-40B4-BE49-F238E27FC236}">
              <a16:creationId xmlns:a16="http://schemas.microsoft.com/office/drawing/2014/main" id="{5BC26F4F-00F3-4604-B7B8-7470D3B55C51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81915</xdr:rowOff>
    </xdr:to>
    <xdr:sp macro="" textlink="">
      <xdr:nvSpPr>
        <xdr:cNvPr id="4913" name="qqmailcontent_load_finsih">
          <a:extLst>
            <a:ext uri="{FF2B5EF4-FFF2-40B4-BE49-F238E27FC236}">
              <a16:creationId xmlns:a16="http://schemas.microsoft.com/office/drawing/2014/main" id="{CF37EAF4-746A-4A80-8F82-524C04C2A707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4914" name="qqmailcontent_load_finsih">
          <a:extLst>
            <a:ext uri="{FF2B5EF4-FFF2-40B4-BE49-F238E27FC236}">
              <a16:creationId xmlns:a16="http://schemas.microsoft.com/office/drawing/2014/main" id="{083A301E-3374-47FC-8CB3-2E3C8BCD3B89}"/>
            </a:ext>
          </a:extLst>
        </xdr:cNvPr>
        <xdr:cNvSpPr>
          <a:spLocks noChangeAspect="1" noChangeArrowheads="1"/>
        </xdr:cNvSpPr>
      </xdr:nvSpPr>
      <xdr:spPr>
        <a:xfrm>
          <a:off x="5081867" y="22745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4915" name="qqmailcontent_load_finsih">
          <a:extLst>
            <a:ext uri="{FF2B5EF4-FFF2-40B4-BE49-F238E27FC236}">
              <a16:creationId xmlns:a16="http://schemas.microsoft.com/office/drawing/2014/main" id="{83D64507-8123-4E0B-81F3-537A8036E5E3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916" name="qqmailcontent_load_finsih">
          <a:extLst>
            <a:ext uri="{FF2B5EF4-FFF2-40B4-BE49-F238E27FC236}">
              <a16:creationId xmlns:a16="http://schemas.microsoft.com/office/drawing/2014/main" id="{0A348CC6-0D0A-4F44-87DE-DE82D0C5A27D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81915</xdr:rowOff>
    </xdr:to>
    <xdr:sp macro="" textlink="">
      <xdr:nvSpPr>
        <xdr:cNvPr id="4917" name="qqmailcontent_load_finsih">
          <a:extLst>
            <a:ext uri="{FF2B5EF4-FFF2-40B4-BE49-F238E27FC236}">
              <a16:creationId xmlns:a16="http://schemas.microsoft.com/office/drawing/2014/main" id="{C4099B5D-EA80-4802-917E-08D9AC0C9DFB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81915</xdr:rowOff>
    </xdr:to>
    <xdr:sp macro="" textlink="">
      <xdr:nvSpPr>
        <xdr:cNvPr id="4918" name="qqmailcontent_load_finsih">
          <a:extLst>
            <a:ext uri="{FF2B5EF4-FFF2-40B4-BE49-F238E27FC236}">
              <a16:creationId xmlns:a16="http://schemas.microsoft.com/office/drawing/2014/main" id="{3C16D821-FAB1-4D3B-AA46-10A088651D6D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138431</xdr:rowOff>
    </xdr:to>
    <xdr:sp macro="" textlink="">
      <xdr:nvSpPr>
        <xdr:cNvPr id="4919" name="qqmailcontent_load_finsih">
          <a:extLst>
            <a:ext uri="{FF2B5EF4-FFF2-40B4-BE49-F238E27FC236}">
              <a16:creationId xmlns:a16="http://schemas.microsoft.com/office/drawing/2014/main" id="{E393B1CD-7851-44DE-8FCF-7BCD641AD21B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4920" name="qqmailcontent_load_finsih">
          <a:extLst>
            <a:ext uri="{FF2B5EF4-FFF2-40B4-BE49-F238E27FC236}">
              <a16:creationId xmlns:a16="http://schemas.microsoft.com/office/drawing/2014/main" id="{63E23B5B-174F-481B-A9B7-109D292D912D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4921" name="qqmailcontent_load_finsih">
          <a:extLst>
            <a:ext uri="{FF2B5EF4-FFF2-40B4-BE49-F238E27FC236}">
              <a16:creationId xmlns:a16="http://schemas.microsoft.com/office/drawing/2014/main" id="{F4E17FDA-1A46-4BA0-B6AC-59EF133E09D3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4922" name="qqmailcontent_load_finsih">
          <a:extLst>
            <a:ext uri="{FF2B5EF4-FFF2-40B4-BE49-F238E27FC236}">
              <a16:creationId xmlns:a16="http://schemas.microsoft.com/office/drawing/2014/main" id="{6528869D-5F48-49AA-BEFF-ED8888C6018F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923" name="qqmailcontent_load_finsih">
          <a:extLst>
            <a:ext uri="{FF2B5EF4-FFF2-40B4-BE49-F238E27FC236}">
              <a16:creationId xmlns:a16="http://schemas.microsoft.com/office/drawing/2014/main" id="{BB4EF92B-3676-4D93-83D5-2565E245AC98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138431</xdr:rowOff>
    </xdr:to>
    <xdr:sp macro="" textlink="">
      <xdr:nvSpPr>
        <xdr:cNvPr id="4924" name="qqmailcontent_load_finsih">
          <a:extLst>
            <a:ext uri="{FF2B5EF4-FFF2-40B4-BE49-F238E27FC236}">
              <a16:creationId xmlns:a16="http://schemas.microsoft.com/office/drawing/2014/main" id="{B34A6E13-4696-456F-9CF8-7E4614DCE274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4925" name="qqmailcontent_load_finsih">
          <a:extLst>
            <a:ext uri="{FF2B5EF4-FFF2-40B4-BE49-F238E27FC236}">
              <a16:creationId xmlns:a16="http://schemas.microsoft.com/office/drawing/2014/main" id="{D7263749-153C-48A9-AB8B-2194777C1101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4926" name="qqmailcontent_load_finsih">
          <a:extLst>
            <a:ext uri="{FF2B5EF4-FFF2-40B4-BE49-F238E27FC236}">
              <a16:creationId xmlns:a16="http://schemas.microsoft.com/office/drawing/2014/main" id="{95C10058-600C-4A9E-A079-792A10716590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927" name="qqmailcontent_load_finsih">
          <a:extLst>
            <a:ext uri="{FF2B5EF4-FFF2-40B4-BE49-F238E27FC236}">
              <a16:creationId xmlns:a16="http://schemas.microsoft.com/office/drawing/2014/main" id="{F92C2244-15BE-4C91-889B-951F6AACB951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4928" name="qqmailcontent_load_finsih">
          <a:extLst>
            <a:ext uri="{FF2B5EF4-FFF2-40B4-BE49-F238E27FC236}">
              <a16:creationId xmlns:a16="http://schemas.microsoft.com/office/drawing/2014/main" id="{8DC117B7-4871-47FB-85CB-1821B8B7985D}"/>
            </a:ext>
          </a:extLst>
        </xdr:cNvPr>
        <xdr:cNvSpPr>
          <a:spLocks noChangeAspect="1" noChangeArrowheads="1"/>
        </xdr:cNvSpPr>
      </xdr:nvSpPr>
      <xdr:spPr>
        <a:xfrm>
          <a:off x="5081867" y="22745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4929" name="qqmailcontent_load_finsih">
          <a:extLst>
            <a:ext uri="{FF2B5EF4-FFF2-40B4-BE49-F238E27FC236}">
              <a16:creationId xmlns:a16="http://schemas.microsoft.com/office/drawing/2014/main" id="{1E62E46C-C745-4B53-952C-210DEA51CD13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930" name="qqmailcontent_load_finsih">
          <a:extLst>
            <a:ext uri="{FF2B5EF4-FFF2-40B4-BE49-F238E27FC236}">
              <a16:creationId xmlns:a16="http://schemas.microsoft.com/office/drawing/2014/main" id="{088ED0CA-2891-4CA1-9ED2-BA3690A8356A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31" name="qqmailcontent_load_finsih">
          <a:extLst>
            <a:ext uri="{FF2B5EF4-FFF2-40B4-BE49-F238E27FC236}">
              <a16:creationId xmlns:a16="http://schemas.microsoft.com/office/drawing/2014/main" id="{254D008B-A839-4665-8474-C47DFB3F0CF5}"/>
            </a:ext>
          </a:extLst>
        </xdr:cNvPr>
        <xdr:cNvSpPr>
          <a:spLocks noChangeAspect="1" noChangeArrowheads="1"/>
        </xdr:cNvSpPr>
      </xdr:nvSpPr>
      <xdr:spPr>
        <a:xfrm>
          <a:off x="5081867" y="22993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32" name="qqmailcontent_load_finsih">
          <a:extLst>
            <a:ext uri="{FF2B5EF4-FFF2-40B4-BE49-F238E27FC236}">
              <a16:creationId xmlns:a16="http://schemas.microsoft.com/office/drawing/2014/main" id="{EB011B20-857B-4346-A1CD-FECD550621F6}"/>
            </a:ext>
          </a:extLst>
        </xdr:cNvPr>
        <xdr:cNvSpPr>
          <a:spLocks noChangeAspect="1" noChangeArrowheads="1"/>
        </xdr:cNvSpPr>
      </xdr:nvSpPr>
      <xdr:spPr>
        <a:xfrm>
          <a:off x="5081867" y="61531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33" name="qqmailcontent_load_finsih">
          <a:extLst>
            <a:ext uri="{FF2B5EF4-FFF2-40B4-BE49-F238E27FC236}">
              <a16:creationId xmlns:a16="http://schemas.microsoft.com/office/drawing/2014/main" id="{B3A67F3A-8A85-4007-82DE-F484DF7CC0B9}"/>
            </a:ext>
          </a:extLst>
        </xdr:cNvPr>
        <xdr:cNvSpPr>
          <a:spLocks noChangeAspect="1" noChangeArrowheads="1"/>
        </xdr:cNvSpPr>
      </xdr:nvSpPr>
      <xdr:spPr>
        <a:xfrm>
          <a:off x="5081867" y="64008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34" name="qqmailcontent_load_finsih">
          <a:extLst>
            <a:ext uri="{FF2B5EF4-FFF2-40B4-BE49-F238E27FC236}">
              <a16:creationId xmlns:a16="http://schemas.microsoft.com/office/drawing/2014/main" id="{6298D1E6-2106-4EC9-89C4-AA1095A847F0}"/>
            </a:ext>
          </a:extLst>
        </xdr:cNvPr>
        <xdr:cNvSpPr>
          <a:spLocks noChangeAspect="1" noChangeArrowheads="1"/>
        </xdr:cNvSpPr>
      </xdr:nvSpPr>
      <xdr:spPr>
        <a:xfrm>
          <a:off x="5081867" y="66484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35" name="qqmailcontent_load_finsih">
          <a:extLst>
            <a:ext uri="{FF2B5EF4-FFF2-40B4-BE49-F238E27FC236}">
              <a16:creationId xmlns:a16="http://schemas.microsoft.com/office/drawing/2014/main" id="{00F76489-297F-43AC-91D4-D88C95833C71}"/>
            </a:ext>
          </a:extLst>
        </xdr:cNvPr>
        <xdr:cNvSpPr>
          <a:spLocks noChangeAspect="1" noChangeArrowheads="1"/>
        </xdr:cNvSpPr>
      </xdr:nvSpPr>
      <xdr:spPr>
        <a:xfrm>
          <a:off x="5081867" y="68961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36" name="qqmailcontent_load_finsih">
          <a:extLst>
            <a:ext uri="{FF2B5EF4-FFF2-40B4-BE49-F238E27FC236}">
              <a16:creationId xmlns:a16="http://schemas.microsoft.com/office/drawing/2014/main" id="{86420C91-4020-488B-8FA1-E8D7D29B7151}"/>
            </a:ext>
          </a:extLst>
        </xdr:cNvPr>
        <xdr:cNvSpPr>
          <a:spLocks noChangeAspect="1" noChangeArrowheads="1"/>
        </xdr:cNvSpPr>
      </xdr:nvSpPr>
      <xdr:spPr>
        <a:xfrm>
          <a:off x="5081867" y="7143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37" name="qqmailcontent_load_finsih">
          <a:extLst>
            <a:ext uri="{FF2B5EF4-FFF2-40B4-BE49-F238E27FC236}">
              <a16:creationId xmlns:a16="http://schemas.microsoft.com/office/drawing/2014/main" id="{EB510DFC-F92C-47BB-8014-A622D09B41DF}"/>
            </a:ext>
          </a:extLst>
        </xdr:cNvPr>
        <xdr:cNvSpPr>
          <a:spLocks noChangeAspect="1" noChangeArrowheads="1"/>
        </xdr:cNvSpPr>
      </xdr:nvSpPr>
      <xdr:spPr>
        <a:xfrm>
          <a:off x="5081867" y="7391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38" name="qqmailcontent_load_finsih">
          <a:extLst>
            <a:ext uri="{FF2B5EF4-FFF2-40B4-BE49-F238E27FC236}">
              <a16:creationId xmlns:a16="http://schemas.microsoft.com/office/drawing/2014/main" id="{1191EC5E-363B-47C4-91CB-E5C06EAED3CA}"/>
            </a:ext>
          </a:extLst>
        </xdr:cNvPr>
        <xdr:cNvSpPr>
          <a:spLocks noChangeAspect="1" noChangeArrowheads="1"/>
        </xdr:cNvSpPr>
      </xdr:nvSpPr>
      <xdr:spPr>
        <a:xfrm>
          <a:off x="5081867" y="7639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39" name="qqmailcontent_load_finsih">
          <a:extLst>
            <a:ext uri="{FF2B5EF4-FFF2-40B4-BE49-F238E27FC236}">
              <a16:creationId xmlns:a16="http://schemas.microsoft.com/office/drawing/2014/main" id="{99916247-2381-4727-9C9A-1D73E529DF70}"/>
            </a:ext>
          </a:extLst>
        </xdr:cNvPr>
        <xdr:cNvSpPr>
          <a:spLocks noChangeAspect="1" noChangeArrowheads="1"/>
        </xdr:cNvSpPr>
      </xdr:nvSpPr>
      <xdr:spPr>
        <a:xfrm>
          <a:off x="5081867" y="163068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40" name="qqmailcontent_load_finsih">
          <a:extLst>
            <a:ext uri="{FF2B5EF4-FFF2-40B4-BE49-F238E27FC236}">
              <a16:creationId xmlns:a16="http://schemas.microsoft.com/office/drawing/2014/main" id="{5B2500E0-794E-48F9-ACCC-5B9053C8425F}"/>
            </a:ext>
          </a:extLst>
        </xdr:cNvPr>
        <xdr:cNvSpPr>
          <a:spLocks noChangeAspect="1" noChangeArrowheads="1"/>
        </xdr:cNvSpPr>
      </xdr:nvSpPr>
      <xdr:spPr>
        <a:xfrm>
          <a:off x="5081867" y="165544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41" name="qqmailcontent_load_finsih">
          <a:extLst>
            <a:ext uri="{FF2B5EF4-FFF2-40B4-BE49-F238E27FC236}">
              <a16:creationId xmlns:a16="http://schemas.microsoft.com/office/drawing/2014/main" id="{277594CE-FB85-4E3F-9884-7B350373C16B}"/>
            </a:ext>
          </a:extLst>
        </xdr:cNvPr>
        <xdr:cNvSpPr>
          <a:spLocks noChangeAspect="1" noChangeArrowheads="1"/>
        </xdr:cNvSpPr>
      </xdr:nvSpPr>
      <xdr:spPr>
        <a:xfrm>
          <a:off x="5081867" y="168021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42" name="qqmailcontent_load_finsih">
          <a:extLst>
            <a:ext uri="{FF2B5EF4-FFF2-40B4-BE49-F238E27FC236}">
              <a16:creationId xmlns:a16="http://schemas.microsoft.com/office/drawing/2014/main" id="{38F955DD-800E-49BE-A07C-802B3193CEA9}"/>
            </a:ext>
          </a:extLst>
        </xdr:cNvPr>
        <xdr:cNvSpPr>
          <a:spLocks noChangeAspect="1" noChangeArrowheads="1"/>
        </xdr:cNvSpPr>
      </xdr:nvSpPr>
      <xdr:spPr>
        <a:xfrm>
          <a:off x="5081867" y="17049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952</xdr:row>
      <xdr:rowOff>176530</xdr:rowOff>
    </xdr:to>
    <xdr:sp macro="" textlink="">
      <xdr:nvSpPr>
        <xdr:cNvPr id="4943" name="qqmailcontent_load_finsih">
          <a:extLst>
            <a:ext uri="{FF2B5EF4-FFF2-40B4-BE49-F238E27FC236}">
              <a16:creationId xmlns:a16="http://schemas.microsoft.com/office/drawing/2014/main" id="{EA123EC9-81A6-4CC6-9DB7-1E087621DC5E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944" name="qqmailcontent_load_finsih">
          <a:extLst>
            <a:ext uri="{FF2B5EF4-FFF2-40B4-BE49-F238E27FC236}">
              <a16:creationId xmlns:a16="http://schemas.microsoft.com/office/drawing/2014/main" id="{E8C09C50-51DA-4D59-9ED8-37FE11F1AF82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0</xdr:rowOff>
    </xdr:to>
    <xdr:sp macro="" textlink="">
      <xdr:nvSpPr>
        <xdr:cNvPr id="4945" name="qqmailcontent_load_finsih">
          <a:extLst>
            <a:ext uri="{FF2B5EF4-FFF2-40B4-BE49-F238E27FC236}">
              <a16:creationId xmlns:a16="http://schemas.microsoft.com/office/drawing/2014/main" id="{CECE7105-A136-428F-B1FA-1926585654EF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0</xdr:rowOff>
    </xdr:to>
    <xdr:sp macro="" textlink="">
      <xdr:nvSpPr>
        <xdr:cNvPr id="4946" name="qqmailcontent_load_finsih">
          <a:extLst>
            <a:ext uri="{FF2B5EF4-FFF2-40B4-BE49-F238E27FC236}">
              <a16:creationId xmlns:a16="http://schemas.microsoft.com/office/drawing/2014/main" id="{535B590A-6C34-420B-B221-7FDF207833D8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163286</xdr:rowOff>
    </xdr:to>
    <xdr:sp macro="" textlink="">
      <xdr:nvSpPr>
        <xdr:cNvPr id="4947" name="qqmailcontent_load_finsih">
          <a:extLst>
            <a:ext uri="{FF2B5EF4-FFF2-40B4-BE49-F238E27FC236}">
              <a16:creationId xmlns:a16="http://schemas.microsoft.com/office/drawing/2014/main" id="{E6CBBDA6-A468-4506-A0C1-2BCE48C7B723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952</xdr:row>
      <xdr:rowOff>176530</xdr:rowOff>
    </xdr:to>
    <xdr:sp macro="" textlink="">
      <xdr:nvSpPr>
        <xdr:cNvPr id="4948" name="qqmailcontent_load_finsih">
          <a:extLst>
            <a:ext uri="{FF2B5EF4-FFF2-40B4-BE49-F238E27FC236}">
              <a16:creationId xmlns:a16="http://schemas.microsoft.com/office/drawing/2014/main" id="{D5AFE48B-72BE-4C1B-8F78-B0F56E6FB9FF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949" name="qqmailcontent_load_finsih">
          <a:extLst>
            <a:ext uri="{FF2B5EF4-FFF2-40B4-BE49-F238E27FC236}">
              <a16:creationId xmlns:a16="http://schemas.microsoft.com/office/drawing/2014/main" id="{96E1BE95-31AC-4EEC-BBC8-5504329D08BE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0</xdr:rowOff>
    </xdr:to>
    <xdr:sp macro="" textlink="">
      <xdr:nvSpPr>
        <xdr:cNvPr id="4950" name="qqmailcontent_load_finsih">
          <a:extLst>
            <a:ext uri="{FF2B5EF4-FFF2-40B4-BE49-F238E27FC236}">
              <a16:creationId xmlns:a16="http://schemas.microsoft.com/office/drawing/2014/main" id="{94FC9ECB-C1CF-4ABC-BE24-3237DF1F1407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0</xdr:rowOff>
    </xdr:to>
    <xdr:sp macro="" textlink="">
      <xdr:nvSpPr>
        <xdr:cNvPr id="4951" name="qqmailcontent_load_finsih">
          <a:extLst>
            <a:ext uri="{FF2B5EF4-FFF2-40B4-BE49-F238E27FC236}">
              <a16:creationId xmlns:a16="http://schemas.microsoft.com/office/drawing/2014/main" id="{482400A3-0506-4E70-8C20-419BA7DBFB1D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163286</xdr:rowOff>
    </xdr:to>
    <xdr:sp macro="" textlink="">
      <xdr:nvSpPr>
        <xdr:cNvPr id="4952" name="qqmailcontent_load_finsih">
          <a:extLst>
            <a:ext uri="{FF2B5EF4-FFF2-40B4-BE49-F238E27FC236}">
              <a16:creationId xmlns:a16="http://schemas.microsoft.com/office/drawing/2014/main" id="{C6C04DF0-7564-4F03-8E49-39942786856D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72391</xdr:rowOff>
    </xdr:to>
    <xdr:sp macro="" textlink="">
      <xdr:nvSpPr>
        <xdr:cNvPr id="4953" name="qqmailcontent_load_finsih">
          <a:extLst>
            <a:ext uri="{FF2B5EF4-FFF2-40B4-BE49-F238E27FC236}">
              <a16:creationId xmlns:a16="http://schemas.microsoft.com/office/drawing/2014/main" id="{95072FDB-7E7F-422F-990E-C4203CA5F6FB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796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953</xdr:row>
      <xdr:rowOff>163286</xdr:rowOff>
    </xdr:to>
    <xdr:sp macro="" textlink="">
      <xdr:nvSpPr>
        <xdr:cNvPr id="4954" name="qqmailcontent_load_finsih">
          <a:extLst>
            <a:ext uri="{FF2B5EF4-FFF2-40B4-BE49-F238E27FC236}">
              <a16:creationId xmlns:a16="http://schemas.microsoft.com/office/drawing/2014/main" id="{6074D423-E865-4E26-A36C-A48F54AF3F7F}"/>
            </a:ext>
          </a:extLst>
        </xdr:cNvPr>
        <xdr:cNvSpPr>
          <a:spLocks noChangeAspect="1" noChangeArrowheads="1"/>
        </xdr:cNvSpPr>
      </xdr:nvSpPr>
      <xdr:spPr>
        <a:xfrm>
          <a:off x="5081867" y="24231600"/>
          <a:ext cx="304800" cy="34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0</xdr:rowOff>
    </xdr:to>
    <xdr:sp macro="" textlink="">
      <xdr:nvSpPr>
        <xdr:cNvPr id="4955" name="qqmailcontent_load_finsih">
          <a:extLst>
            <a:ext uri="{FF2B5EF4-FFF2-40B4-BE49-F238E27FC236}">
              <a16:creationId xmlns:a16="http://schemas.microsoft.com/office/drawing/2014/main" id="{BEDDDEDA-B91E-4B3A-91EB-74D2A2331E02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163286</xdr:rowOff>
    </xdr:to>
    <xdr:sp macro="" textlink="">
      <xdr:nvSpPr>
        <xdr:cNvPr id="4956" name="qqmailcontent_load_finsih">
          <a:extLst>
            <a:ext uri="{FF2B5EF4-FFF2-40B4-BE49-F238E27FC236}">
              <a16:creationId xmlns:a16="http://schemas.microsoft.com/office/drawing/2014/main" id="{CC81C85A-03F6-48A6-ABB9-9DDF8C631482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72391</xdr:rowOff>
    </xdr:to>
    <xdr:sp macro="" textlink="">
      <xdr:nvSpPr>
        <xdr:cNvPr id="4957" name="qqmailcontent_load_finsih">
          <a:extLst>
            <a:ext uri="{FF2B5EF4-FFF2-40B4-BE49-F238E27FC236}">
              <a16:creationId xmlns:a16="http://schemas.microsoft.com/office/drawing/2014/main" id="{A4DAB8CF-B160-4540-84D0-60B5F8C31601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796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72391</xdr:rowOff>
    </xdr:to>
    <xdr:sp macro="" textlink="">
      <xdr:nvSpPr>
        <xdr:cNvPr id="4958" name="qqmailcontent_load_finsih">
          <a:extLst>
            <a:ext uri="{FF2B5EF4-FFF2-40B4-BE49-F238E27FC236}">
              <a16:creationId xmlns:a16="http://schemas.microsoft.com/office/drawing/2014/main" id="{9B9FBC66-D1F9-4355-87A5-A04A8237F109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796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138431</xdr:rowOff>
    </xdr:to>
    <xdr:sp macro="" textlink="">
      <xdr:nvSpPr>
        <xdr:cNvPr id="4959" name="qqmailcontent_load_finsih">
          <a:extLst>
            <a:ext uri="{FF2B5EF4-FFF2-40B4-BE49-F238E27FC236}">
              <a16:creationId xmlns:a16="http://schemas.microsoft.com/office/drawing/2014/main" id="{C4DF344D-B349-4ECC-AFF8-0AEDB37975AA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4960" name="qqmailcontent_load_finsih">
          <a:extLst>
            <a:ext uri="{FF2B5EF4-FFF2-40B4-BE49-F238E27FC236}">
              <a16:creationId xmlns:a16="http://schemas.microsoft.com/office/drawing/2014/main" id="{8100C678-DE67-4499-B90A-F1BE23BB4C46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4961" name="qqmailcontent_load_finsih">
          <a:extLst>
            <a:ext uri="{FF2B5EF4-FFF2-40B4-BE49-F238E27FC236}">
              <a16:creationId xmlns:a16="http://schemas.microsoft.com/office/drawing/2014/main" id="{76F8A52B-55FD-4351-AFB1-2B39DD955AE3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4962" name="qqmailcontent_load_finsih">
          <a:extLst>
            <a:ext uri="{FF2B5EF4-FFF2-40B4-BE49-F238E27FC236}">
              <a16:creationId xmlns:a16="http://schemas.microsoft.com/office/drawing/2014/main" id="{8DFC86F7-04D7-4BD4-9D4A-3B400882D288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963" name="qqmailcontent_load_finsih">
          <a:extLst>
            <a:ext uri="{FF2B5EF4-FFF2-40B4-BE49-F238E27FC236}">
              <a16:creationId xmlns:a16="http://schemas.microsoft.com/office/drawing/2014/main" id="{09622C2A-D238-45DA-88D5-A3F7D2B0D1CA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138431</xdr:rowOff>
    </xdr:to>
    <xdr:sp macro="" textlink="">
      <xdr:nvSpPr>
        <xdr:cNvPr id="4964" name="qqmailcontent_load_finsih">
          <a:extLst>
            <a:ext uri="{FF2B5EF4-FFF2-40B4-BE49-F238E27FC236}">
              <a16:creationId xmlns:a16="http://schemas.microsoft.com/office/drawing/2014/main" id="{24F9B764-FF10-4676-8581-84E7DEAEAC85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104776</xdr:rowOff>
    </xdr:to>
    <xdr:sp macro="" textlink="">
      <xdr:nvSpPr>
        <xdr:cNvPr id="4965" name="qqmailcontent_load_finsih">
          <a:extLst>
            <a:ext uri="{FF2B5EF4-FFF2-40B4-BE49-F238E27FC236}">
              <a16:creationId xmlns:a16="http://schemas.microsoft.com/office/drawing/2014/main" id="{499A67F2-9786-4EAE-8896-48DA28FD96CD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79375</xdr:rowOff>
    </xdr:to>
    <xdr:sp macro="" textlink="">
      <xdr:nvSpPr>
        <xdr:cNvPr id="4966" name="qqmailcontent_load_finsih">
          <a:extLst>
            <a:ext uri="{FF2B5EF4-FFF2-40B4-BE49-F238E27FC236}">
              <a16:creationId xmlns:a16="http://schemas.microsoft.com/office/drawing/2014/main" id="{FD060EB3-96CE-4B29-BE05-BC7BD7E6F7A9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4967" name="qqmailcontent_load_finsih">
          <a:extLst>
            <a:ext uri="{FF2B5EF4-FFF2-40B4-BE49-F238E27FC236}">
              <a16:creationId xmlns:a16="http://schemas.microsoft.com/office/drawing/2014/main" id="{2A51EE73-1197-40BC-9076-B09922C5EC07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71756</xdr:rowOff>
    </xdr:to>
    <xdr:sp macro="" textlink="">
      <xdr:nvSpPr>
        <xdr:cNvPr id="4968" name="qqmailcontent_load_finsih">
          <a:extLst>
            <a:ext uri="{FF2B5EF4-FFF2-40B4-BE49-F238E27FC236}">
              <a16:creationId xmlns:a16="http://schemas.microsoft.com/office/drawing/2014/main" id="{5600A5A0-F1FE-4D32-B6CE-9D84641DED9E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961</xdr:row>
      <xdr:rowOff>81915</xdr:rowOff>
    </xdr:to>
    <xdr:sp macro="" textlink="">
      <xdr:nvSpPr>
        <xdr:cNvPr id="4969" name="qqmailcontent_load_finsih">
          <a:extLst>
            <a:ext uri="{FF2B5EF4-FFF2-40B4-BE49-F238E27FC236}">
              <a16:creationId xmlns:a16="http://schemas.microsoft.com/office/drawing/2014/main" id="{DD670F95-ACD2-44AF-B6DF-EE67F88F1BA3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34926</xdr:rowOff>
    </xdr:to>
    <xdr:sp macro="" textlink="">
      <xdr:nvSpPr>
        <xdr:cNvPr id="4970" name="qqmailcontent_load_finsih">
          <a:extLst>
            <a:ext uri="{FF2B5EF4-FFF2-40B4-BE49-F238E27FC236}">
              <a16:creationId xmlns:a16="http://schemas.microsoft.com/office/drawing/2014/main" id="{D6F9A03E-E2EC-4E90-A981-2BBC81129AEB}"/>
            </a:ext>
          </a:extLst>
        </xdr:cNvPr>
        <xdr:cNvSpPr>
          <a:spLocks noChangeAspect="1" noChangeArrowheads="1"/>
        </xdr:cNvSpPr>
      </xdr:nvSpPr>
      <xdr:spPr>
        <a:xfrm>
          <a:off x="5081867" y="22745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135891</xdr:rowOff>
    </xdr:to>
    <xdr:sp macro="" textlink="">
      <xdr:nvSpPr>
        <xdr:cNvPr id="4971" name="qqmailcontent_load_finsih">
          <a:extLst>
            <a:ext uri="{FF2B5EF4-FFF2-40B4-BE49-F238E27FC236}">
              <a16:creationId xmlns:a16="http://schemas.microsoft.com/office/drawing/2014/main" id="{D8CB65B4-8119-473A-92A0-1F1C3C0C22D6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952</xdr:row>
      <xdr:rowOff>0</xdr:rowOff>
    </xdr:from>
    <xdr:to>
      <xdr:col>5</xdr:col>
      <xdr:colOff>38100</xdr:colOff>
      <xdr:row>953</xdr:row>
      <xdr:rowOff>90806</xdr:rowOff>
    </xdr:to>
    <xdr:sp macro="" textlink="">
      <xdr:nvSpPr>
        <xdr:cNvPr id="4972" name="qqmailcontent_load_finsih">
          <a:extLst>
            <a:ext uri="{FF2B5EF4-FFF2-40B4-BE49-F238E27FC236}">
              <a16:creationId xmlns:a16="http://schemas.microsoft.com/office/drawing/2014/main" id="{77E6CB71-5C36-4AB5-A175-7034BE936C1E}"/>
            </a:ext>
          </a:extLst>
        </xdr:cNvPr>
        <xdr:cNvSpPr>
          <a:spLocks noChangeAspect="1" noChangeArrowheads="1"/>
        </xdr:cNvSpPr>
      </xdr:nvSpPr>
      <xdr:spPr>
        <a:xfrm>
          <a:off x="7962900" y="163925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952</xdr:row>
      <xdr:rowOff>0</xdr:rowOff>
    </xdr:from>
    <xdr:to>
      <xdr:col>0</xdr:col>
      <xdr:colOff>548096</xdr:colOff>
      <xdr:row>953</xdr:row>
      <xdr:rowOff>178254</xdr:rowOff>
    </xdr:to>
    <xdr:sp macro="" textlink="">
      <xdr:nvSpPr>
        <xdr:cNvPr id="4973" name="qqmailcontent_load_finsih">
          <a:extLst>
            <a:ext uri="{FF2B5EF4-FFF2-40B4-BE49-F238E27FC236}">
              <a16:creationId xmlns:a16="http://schemas.microsoft.com/office/drawing/2014/main" id="{2A1F7D51-B389-4DB9-B199-15207217BCC5}"/>
            </a:ext>
          </a:extLst>
        </xdr:cNvPr>
        <xdr:cNvSpPr>
          <a:spLocks noChangeAspect="1" noChangeArrowheads="1"/>
        </xdr:cNvSpPr>
      </xdr:nvSpPr>
      <xdr:spPr>
        <a:xfrm rot="16200000" flipV="1">
          <a:off x="371475" y="6720839"/>
          <a:ext cx="30480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952</xdr:row>
      <xdr:rowOff>176530</xdr:rowOff>
    </xdr:to>
    <xdr:sp macro="" textlink="">
      <xdr:nvSpPr>
        <xdr:cNvPr id="4974" name="qqmailcontent_load_finsih">
          <a:extLst>
            <a:ext uri="{FF2B5EF4-FFF2-40B4-BE49-F238E27FC236}">
              <a16:creationId xmlns:a16="http://schemas.microsoft.com/office/drawing/2014/main" id="{6A1695C3-D9C9-40F7-9442-C3D89B19532D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975" name="qqmailcontent_load_finsih">
          <a:extLst>
            <a:ext uri="{FF2B5EF4-FFF2-40B4-BE49-F238E27FC236}">
              <a16:creationId xmlns:a16="http://schemas.microsoft.com/office/drawing/2014/main" id="{AD05CF7E-9CCC-4243-A4A3-C99F787CB74F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0</xdr:rowOff>
    </xdr:to>
    <xdr:sp macro="" textlink="">
      <xdr:nvSpPr>
        <xdr:cNvPr id="4976" name="qqmailcontent_load_finsih">
          <a:extLst>
            <a:ext uri="{FF2B5EF4-FFF2-40B4-BE49-F238E27FC236}">
              <a16:creationId xmlns:a16="http://schemas.microsoft.com/office/drawing/2014/main" id="{A7AAC4C5-E30E-4AFE-84DD-833B0B9A8111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0</xdr:rowOff>
    </xdr:to>
    <xdr:sp macro="" textlink="">
      <xdr:nvSpPr>
        <xdr:cNvPr id="4977" name="qqmailcontent_load_finsih">
          <a:extLst>
            <a:ext uri="{FF2B5EF4-FFF2-40B4-BE49-F238E27FC236}">
              <a16:creationId xmlns:a16="http://schemas.microsoft.com/office/drawing/2014/main" id="{E1B4E2F3-5B17-4279-9CDE-CAC8B00C68D3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163286</xdr:rowOff>
    </xdr:to>
    <xdr:sp macro="" textlink="">
      <xdr:nvSpPr>
        <xdr:cNvPr id="4978" name="qqmailcontent_load_finsih">
          <a:extLst>
            <a:ext uri="{FF2B5EF4-FFF2-40B4-BE49-F238E27FC236}">
              <a16:creationId xmlns:a16="http://schemas.microsoft.com/office/drawing/2014/main" id="{42D8BDA4-E1D0-440B-9213-F37C2E0AB687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952</xdr:row>
      <xdr:rowOff>176530</xdr:rowOff>
    </xdr:to>
    <xdr:sp macro="" textlink="">
      <xdr:nvSpPr>
        <xdr:cNvPr id="4979" name="qqmailcontent_load_finsih">
          <a:extLst>
            <a:ext uri="{FF2B5EF4-FFF2-40B4-BE49-F238E27FC236}">
              <a16:creationId xmlns:a16="http://schemas.microsoft.com/office/drawing/2014/main" id="{61FC7108-8F8F-44A5-87D6-7AAF4C7657E7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4980" name="qqmailcontent_load_finsih">
          <a:extLst>
            <a:ext uri="{FF2B5EF4-FFF2-40B4-BE49-F238E27FC236}">
              <a16:creationId xmlns:a16="http://schemas.microsoft.com/office/drawing/2014/main" id="{3FDAD482-A2C7-4223-9F82-A776FF60772C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0</xdr:rowOff>
    </xdr:to>
    <xdr:sp macro="" textlink="">
      <xdr:nvSpPr>
        <xdr:cNvPr id="4981" name="qqmailcontent_load_finsih">
          <a:extLst>
            <a:ext uri="{FF2B5EF4-FFF2-40B4-BE49-F238E27FC236}">
              <a16:creationId xmlns:a16="http://schemas.microsoft.com/office/drawing/2014/main" id="{719062AD-02E9-4250-BFA1-4FF0DF73F193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0</xdr:rowOff>
    </xdr:to>
    <xdr:sp macro="" textlink="">
      <xdr:nvSpPr>
        <xdr:cNvPr id="4982" name="qqmailcontent_load_finsih">
          <a:extLst>
            <a:ext uri="{FF2B5EF4-FFF2-40B4-BE49-F238E27FC236}">
              <a16:creationId xmlns:a16="http://schemas.microsoft.com/office/drawing/2014/main" id="{BC001310-E902-429D-9C12-6F2ECE8CB464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163286</xdr:rowOff>
    </xdr:to>
    <xdr:sp macro="" textlink="">
      <xdr:nvSpPr>
        <xdr:cNvPr id="4983" name="qqmailcontent_load_finsih">
          <a:extLst>
            <a:ext uri="{FF2B5EF4-FFF2-40B4-BE49-F238E27FC236}">
              <a16:creationId xmlns:a16="http://schemas.microsoft.com/office/drawing/2014/main" id="{90C1A53D-05E2-4FBD-85DB-EC1C48820B16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72390</xdr:rowOff>
    </xdr:to>
    <xdr:sp macro="" textlink="">
      <xdr:nvSpPr>
        <xdr:cNvPr id="4984" name="qqmailcontent_load_finsih">
          <a:extLst>
            <a:ext uri="{FF2B5EF4-FFF2-40B4-BE49-F238E27FC236}">
              <a16:creationId xmlns:a16="http://schemas.microsoft.com/office/drawing/2014/main" id="{4D80C545-0377-4AA8-A2A8-C537ED468D9A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796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953</xdr:row>
      <xdr:rowOff>163286</xdr:rowOff>
    </xdr:to>
    <xdr:sp macro="" textlink="">
      <xdr:nvSpPr>
        <xdr:cNvPr id="4985" name="qqmailcontent_load_finsih">
          <a:extLst>
            <a:ext uri="{FF2B5EF4-FFF2-40B4-BE49-F238E27FC236}">
              <a16:creationId xmlns:a16="http://schemas.microsoft.com/office/drawing/2014/main" id="{133DC823-F05A-4434-9136-DC65A7A5F288}"/>
            </a:ext>
          </a:extLst>
        </xdr:cNvPr>
        <xdr:cNvSpPr>
          <a:spLocks noChangeAspect="1" noChangeArrowheads="1"/>
        </xdr:cNvSpPr>
      </xdr:nvSpPr>
      <xdr:spPr>
        <a:xfrm>
          <a:off x="5081867" y="24479250"/>
          <a:ext cx="304800" cy="34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0</xdr:rowOff>
    </xdr:to>
    <xdr:sp macro="" textlink="">
      <xdr:nvSpPr>
        <xdr:cNvPr id="4986" name="qqmailcontent_load_finsih">
          <a:extLst>
            <a:ext uri="{FF2B5EF4-FFF2-40B4-BE49-F238E27FC236}">
              <a16:creationId xmlns:a16="http://schemas.microsoft.com/office/drawing/2014/main" id="{13FF5AA2-A7AE-45FA-8AF6-D106E3E5E524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163286</xdr:rowOff>
    </xdr:to>
    <xdr:sp macro="" textlink="">
      <xdr:nvSpPr>
        <xdr:cNvPr id="4987" name="qqmailcontent_load_finsih">
          <a:extLst>
            <a:ext uri="{FF2B5EF4-FFF2-40B4-BE49-F238E27FC236}">
              <a16:creationId xmlns:a16="http://schemas.microsoft.com/office/drawing/2014/main" id="{6BCFE4AA-1CF8-4703-86F4-046A5BF0F958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88" name="qqmailcontent_load_finsih">
          <a:extLst>
            <a:ext uri="{FF2B5EF4-FFF2-40B4-BE49-F238E27FC236}">
              <a16:creationId xmlns:a16="http://schemas.microsoft.com/office/drawing/2014/main" id="{7B5474F8-4DD5-4CFF-979E-4356BF316DF1}"/>
            </a:ext>
          </a:extLst>
        </xdr:cNvPr>
        <xdr:cNvSpPr>
          <a:spLocks noChangeAspect="1" noChangeArrowheads="1"/>
        </xdr:cNvSpPr>
      </xdr:nvSpPr>
      <xdr:spPr>
        <a:xfrm>
          <a:off x="5081867" y="113538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89" name="qqmailcontent_load_finsih">
          <a:extLst>
            <a:ext uri="{FF2B5EF4-FFF2-40B4-BE49-F238E27FC236}">
              <a16:creationId xmlns:a16="http://schemas.microsoft.com/office/drawing/2014/main" id="{103F1C0C-1A00-4BE6-AE44-C010E8D39578}"/>
            </a:ext>
          </a:extLst>
        </xdr:cNvPr>
        <xdr:cNvSpPr>
          <a:spLocks noChangeAspect="1" noChangeArrowheads="1"/>
        </xdr:cNvSpPr>
      </xdr:nvSpPr>
      <xdr:spPr>
        <a:xfrm>
          <a:off x="5081867" y="116014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90" name="qqmailcontent_load_finsih">
          <a:extLst>
            <a:ext uri="{FF2B5EF4-FFF2-40B4-BE49-F238E27FC236}">
              <a16:creationId xmlns:a16="http://schemas.microsoft.com/office/drawing/2014/main" id="{CA84F69B-1CA1-44C6-B579-C0179B254865}"/>
            </a:ext>
          </a:extLst>
        </xdr:cNvPr>
        <xdr:cNvSpPr>
          <a:spLocks noChangeAspect="1" noChangeArrowheads="1"/>
        </xdr:cNvSpPr>
      </xdr:nvSpPr>
      <xdr:spPr>
        <a:xfrm>
          <a:off x="5081867" y="18783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4991" name="qqmailcontent_load_finsih">
          <a:extLst>
            <a:ext uri="{FF2B5EF4-FFF2-40B4-BE49-F238E27FC236}">
              <a16:creationId xmlns:a16="http://schemas.microsoft.com/office/drawing/2014/main" id="{6EF6CD5D-BFA3-4523-821E-1E8D1E1649EB}"/>
            </a:ext>
          </a:extLst>
        </xdr:cNvPr>
        <xdr:cNvSpPr>
          <a:spLocks noChangeAspect="1" noChangeArrowheads="1"/>
        </xdr:cNvSpPr>
      </xdr:nvSpPr>
      <xdr:spPr>
        <a:xfrm>
          <a:off x="5081867" y="19030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953</xdr:row>
      <xdr:rowOff>163286</xdr:rowOff>
    </xdr:to>
    <xdr:sp macro="" textlink="">
      <xdr:nvSpPr>
        <xdr:cNvPr id="4992" name="qqmailcontent_load_finsih">
          <a:extLst>
            <a:ext uri="{FF2B5EF4-FFF2-40B4-BE49-F238E27FC236}">
              <a16:creationId xmlns:a16="http://schemas.microsoft.com/office/drawing/2014/main" id="{65ABB066-5F75-49FB-AE78-851C0F3DD96A}"/>
            </a:ext>
          </a:extLst>
        </xdr:cNvPr>
        <xdr:cNvSpPr>
          <a:spLocks noChangeAspect="1" noChangeArrowheads="1"/>
        </xdr:cNvSpPr>
      </xdr:nvSpPr>
      <xdr:spPr>
        <a:xfrm>
          <a:off x="5081867" y="10858500"/>
          <a:ext cx="304800" cy="34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953</xdr:row>
      <xdr:rowOff>163286</xdr:rowOff>
    </xdr:to>
    <xdr:sp macro="" textlink="">
      <xdr:nvSpPr>
        <xdr:cNvPr id="4993" name="qqmailcontent_load_finsih">
          <a:extLst>
            <a:ext uri="{FF2B5EF4-FFF2-40B4-BE49-F238E27FC236}">
              <a16:creationId xmlns:a16="http://schemas.microsoft.com/office/drawing/2014/main" id="{1468159C-9A17-4F0E-96A1-0609B3D4A231}"/>
            </a:ext>
          </a:extLst>
        </xdr:cNvPr>
        <xdr:cNvSpPr>
          <a:spLocks noChangeAspect="1" noChangeArrowheads="1"/>
        </xdr:cNvSpPr>
      </xdr:nvSpPr>
      <xdr:spPr>
        <a:xfrm>
          <a:off x="5081867" y="10858500"/>
          <a:ext cx="304800" cy="34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953</xdr:row>
      <xdr:rowOff>163286</xdr:rowOff>
    </xdr:to>
    <xdr:sp macro="" textlink="">
      <xdr:nvSpPr>
        <xdr:cNvPr id="4994" name="qqmailcontent_load_finsih">
          <a:extLst>
            <a:ext uri="{FF2B5EF4-FFF2-40B4-BE49-F238E27FC236}">
              <a16:creationId xmlns:a16="http://schemas.microsoft.com/office/drawing/2014/main" id="{6AF150AA-22A8-4564-98F7-B7AA41345CC0}"/>
            </a:ext>
          </a:extLst>
        </xdr:cNvPr>
        <xdr:cNvSpPr>
          <a:spLocks noChangeAspect="1" noChangeArrowheads="1"/>
        </xdr:cNvSpPr>
      </xdr:nvSpPr>
      <xdr:spPr>
        <a:xfrm>
          <a:off x="5081867" y="11106150"/>
          <a:ext cx="304800" cy="34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316865</xdr:colOff>
      <xdr:row>953</xdr:row>
      <xdr:rowOff>121104</xdr:rowOff>
    </xdr:to>
    <xdr:sp macro="" textlink="">
      <xdr:nvSpPr>
        <xdr:cNvPr id="4995" name="qqmailcontent_load_finsih">
          <a:extLst>
            <a:ext uri="{FF2B5EF4-FFF2-40B4-BE49-F238E27FC236}">
              <a16:creationId xmlns:a16="http://schemas.microsoft.com/office/drawing/2014/main" id="{C11EC3DF-F14B-4BC2-B190-957449F36A44}"/>
            </a:ext>
          </a:extLst>
        </xdr:cNvPr>
        <xdr:cNvSpPr>
          <a:spLocks noChangeAspect="1" noChangeArrowheads="1"/>
        </xdr:cNvSpPr>
      </xdr:nvSpPr>
      <xdr:spPr>
        <a:xfrm rot="18715395">
          <a:off x="1562100" y="16297275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996" name="qqmailcontent_load_finsih">
          <a:extLst>
            <a:ext uri="{FF2B5EF4-FFF2-40B4-BE49-F238E27FC236}">
              <a16:creationId xmlns:a16="http://schemas.microsoft.com/office/drawing/2014/main" id="{1EC92C50-AA30-475F-913F-979D48FFDDE2}"/>
            </a:ext>
          </a:extLst>
        </xdr:cNvPr>
        <xdr:cNvSpPr>
          <a:spLocks noChangeAspect="1" noChangeArrowheads="1"/>
        </xdr:cNvSpPr>
      </xdr:nvSpPr>
      <xdr:spPr>
        <a:xfrm>
          <a:off x="5081867" y="22993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997" name="qqmailcontent_load_finsih">
          <a:extLst>
            <a:ext uri="{FF2B5EF4-FFF2-40B4-BE49-F238E27FC236}">
              <a16:creationId xmlns:a16="http://schemas.microsoft.com/office/drawing/2014/main" id="{479F6E56-2A7B-46BC-8F8C-2E618090BDB5}"/>
            </a:ext>
          </a:extLst>
        </xdr:cNvPr>
        <xdr:cNvSpPr>
          <a:spLocks noChangeAspect="1" noChangeArrowheads="1"/>
        </xdr:cNvSpPr>
      </xdr:nvSpPr>
      <xdr:spPr>
        <a:xfrm>
          <a:off x="5081867" y="22993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998" name="qqmailcontent_load_finsih">
          <a:extLst>
            <a:ext uri="{FF2B5EF4-FFF2-40B4-BE49-F238E27FC236}">
              <a16:creationId xmlns:a16="http://schemas.microsoft.com/office/drawing/2014/main" id="{A94AA285-4CD9-4037-A4BD-C24CB928AE37}"/>
            </a:ext>
          </a:extLst>
        </xdr:cNvPr>
        <xdr:cNvSpPr>
          <a:spLocks noChangeAspect="1" noChangeArrowheads="1"/>
        </xdr:cNvSpPr>
      </xdr:nvSpPr>
      <xdr:spPr>
        <a:xfrm>
          <a:off x="5081867" y="22993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4999" name="qqmailcontent_load_finsih">
          <a:extLst>
            <a:ext uri="{FF2B5EF4-FFF2-40B4-BE49-F238E27FC236}">
              <a16:creationId xmlns:a16="http://schemas.microsoft.com/office/drawing/2014/main" id="{46ACD395-1AFC-481B-BCA0-CBFC846ED04D}"/>
            </a:ext>
          </a:extLst>
        </xdr:cNvPr>
        <xdr:cNvSpPr>
          <a:spLocks noChangeAspect="1" noChangeArrowheads="1"/>
        </xdr:cNvSpPr>
      </xdr:nvSpPr>
      <xdr:spPr>
        <a:xfrm>
          <a:off x="5081867" y="6153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00" name="qqmailcontent_load_finsih">
          <a:extLst>
            <a:ext uri="{FF2B5EF4-FFF2-40B4-BE49-F238E27FC236}">
              <a16:creationId xmlns:a16="http://schemas.microsoft.com/office/drawing/2014/main" id="{FEDB3CC8-89C8-48A1-A958-12429A05E2B4}"/>
            </a:ext>
          </a:extLst>
        </xdr:cNvPr>
        <xdr:cNvSpPr>
          <a:spLocks noChangeAspect="1" noChangeArrowheads="1"/>
        </xdr:cNvSpPr>
      </xdr:nvSpPr>
      <xdr:spPr>
        <a:xfrm>
          <a:off x="5081867" y="6153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01" name="qqmailcontent_load_finsih">
          <a:extLst>
            <a:ext uri="{FF2B5EF4-FFF2-40B4-BE49-F238E27FC236}">
              <a16:creationId xmlns:a16="http://schemas.microsoft.com/office/drawing/2014/main" id="{BBAB8CB1-4B3D-4A51-BF42-F7C3235BDCE7}"/>
            </a:ext>
          </a:extLst>
        </xdr:cNvPr>
        <xdr:cNvSpPr>
          <a:spLocks noChangeAspect="1" noChangeArrowheads="1"/>
        </xdr:cNvSpPr>
      </xdr:nvSpPr>
      <xdr:spPr>
        <a:xfrm>
          <a:off x="5081867" y="6153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02" name="qqmailcontent_load_finsih">
          <a:extLst>
            <a:ext uri="{FF2B5EF4-FFF2-40B4-BE49-F238E27FC236}">
              <a16:creationId xmlns:a16="http://schemas.microsoft.com/office/drawing/2014/main" id="{72E0BBBB-F548-4E0B-89BA-4D09564E3965}"/>
            </a:ext>
          </a:extLst>
        </xdr:cNvPr>
        <xdr:cNvSpPr>
          <a:spLocks noChangeAspect="1" noChangeArrowheads="1"/>
        </xdr:cNvSpPr>
      </xdr:nvSpPr>
      <xdr:spPr>
        <a:xfrm>
          <a:off x="5081867" y="6400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03" name="qqmailcontent_load_finsih">
          <a:extLst>
            <a:ext uri="{FF2B5EF4-FFF2-40B4-BE49-F238E27FC236}">
              <a16:creationId xmlns:a16="http://schemas.microsoft.com/office/drawing/2014/main" id="{195EDBAD-58D3-4B70-BE71-2E188CAAA662}"/>
            </a:ext>
          </a:extLst>
        </xdr:cNvPr>
        <xdr:cNvSpPr>
          <a:spLocks noChangeAspect="1" noChangeArrowheads="1"/>
        </xdr:cNvSpPr>
      </xdr:nvSpPr>
      <xdr:spPr>
        <a:xfrm>
          <a:off x="5081867" y="6400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04" name="qqmailcontent_load_finsih">
          <a:extLst>
            <a:ext uri="{FF2B5EF4-FFF2-40B4-BE49-F238E27FC236}">
              <a16:creationId xmlns:a16="http://schemas.microsoft.com/office/drawing/2014/main" id="{88B885ED-B9B6-4AF7-A104-DCD6170C6171}"/>
            </a:ext>
          </a:extLst>
        </xdr:cNvPr>
        <xdr:cNvSpPr>
          <a:spLocks noChangeAspect="1" noChangeArrowheads="1"/>
        </xdr:cNvSpPr>
      </xdr:nvSpPr>
      <xdr:spPr>
        <a:xfrm>
          <a:off x="5081867" y="6400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05" name="qqmailcontent_load_finsih">
          <a:extLst>
            <a:ext uri="{FF2B5EF4-FFF2-40B4-BE49-F238E27FC236}">
              <a16:creationId xmlns:a16="http://schemas.microsoft.com/office/drawing/2014/main" id="{74FE8700-0826-4EE2-9495-FDCA085482DC}"/>
            </a:ext>
          </a:extLst>
        </xdr:cNvPr>
        <xdr:cNvSpPr>
          <a:spLocks noChangeAspect="1" noChangeArrowheads="1"/>
        </xdr:cNvSpPr>
      </xdr:nvSpPr>
      <xdr:spPr>
        <a:xfrm>
          <a:off x="5081867" y="6648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06" name="qqmailcontent_load_finsih">
          <a:extLst>
            <a:ext uri="{FF2B5EF4-FFF2-40B4-BE49-F238E27FC236}">
              <a16:creationId xmlns:a16="http://schemas.microsoft.com/office/drawing/2014/main" id="{5040755B-C578-4A68-A790-53665429E575}"/>
            </a:ext>
          </a:extLst>
        </xdr:cNvPr>
        <xdr:cNvSpPr>
          <a:spLocks noChangeAspect="1" noChangeArrowheads="1"/>
        </xdr:cNvSpPr>
      </xdr:nvSpPr>
      <xdr:spPr>
        <a:xfrm>
          <a:off x="5081867" y="6648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07" name="qqmailcontent_load_finsih">
          <a:extLst>
            <a:ext uri="{FF2B5EF4-FFF2-40B4-BE49-F238E27FC236}">
              <a16:creationId xmlns:a16="http://schemas.microsoft.com/office/drawing/2014/main" id="{852DA64E-0E96-4E61-92E7-0D1F9A5629F5}"/>
            </a:ext>
          </a:extLst>
        </xdr:cNvPr>
        <xdr:cNvSpPr>
          <a:spLocks noChangeAspect="1" noChangeArrowheads="1"/>
        </xdr:cNvSpPr>
      </xdr:nvSpPr>
      <xdr:spPr>
        <a:xfrm>
          <a:off x="5081867" y="6648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08" name="qqmailcontent_load_finsih">
          <a:extLst>
            <a:ext uri="{FF2B5EF4-FFF2-40B4-BE49-F238E27FC236}">
              <a16:creationId xmlns:a16="http://schemas.microsoft.com/office/drawing/2014/main" id="{66E31B59-AC29-4648-A267-EEBDA3F8338B}"/>
            </a:ext>
          </a:extLst>
        </xdr:cNvPr>
        <xdr:cNvSpPr>
          <a:spLocks noChangeAspect="1" noChangeArrowheads="1"/>
        </xdr:cNvSpPr>
      </xdr:nvSpPr>
      <xdr:spPr>
        <a:xfrm>
          <a:off x="5081867" y="6896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09" name="qqmailcontent_load_finsih">
          <a:extLst>
            <a:ext uri="{FF2B5EF4-FFF2-40B4-BE49-F238E27FC236}">
              <a16:creationId xmlns:a16="http://schemas.microsoft.com/office/drawing/2014/main" id="{DF532876-BD16-4517-99F4-F86426C56698}"/>
            </a:ext>
          </a:extLst>
        </xdr:cNvPr>
        <xdr:cNvSpPr>
          <a:spLocks noChangeAspect="1" noChangeArrowheads="1"/>
        </xdr:cNvSpPr>
      </xdr:nvSpPr>
      <xdr:spPr>
        <a:xfrm>
          <a:off x="5081867" y="6896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10" name="qqmailcontent_load_finsih">
          <a:extLst>
            <a:ext uri="{FF2B5EF4-FFF2-40B4-BE49-F238E27FC236}">
              <a16:creationId xmlns:a16="http://schemas.microsoft.com/office/drawing/2014/main" id="{A987716C-E2E1-4356-A71F-1DC27F18861D}"/>
            </a:ext>
          </a:extLst>
        </xdr:cNvPr>
        <xdr:cNvSpPr>
          <a:spLocks noChangeAspect="1" noChangeArrowheads="1"/>
        </xdr:cNvSpPr>
      </xdr:nvSpPr>
      <xdr:spPr>
        <a:xfrm>
          <a:off x="5081867" y="6896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11" name="qqmailcontent_load_finsih">
          <a:extLst>
            <a:ext uri="{FF2B5EF4-FFF2-40B4-BE49-F238E27FC236}">
              <a16:creationId xmlns:a16="http://schemas.microsoft.com/office/drawing/2014/main" id="{4F8C6DE8-D671-4B11-B7FF-98C7664D27C9}"/>
            </a:ext>
          </a:extLst>
        </xdr:cNvPr>
        <xdr:cNvSpPr>
          <a:spLocks noChangeAspect="1" noChangeArrowheads="1"/>
        </xdr:cNvSpPr>
      </xdr:nvSpPr>
      <xdr:spPr>
        <a:xfrm>
          <a:off x="5081867" y="7143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12" name="qqmailcontent_load_finsih">
          <a:extLst>
            <a:ext uri="{FF2B5EF4-FFF2-40B4-BE49-F238E27FC236}">
              <a16:creationId xmlns:a16="http://schemas.microsoft.com/office/drawing/2014/main" id="{7F29CAE2-F3E8-46E4-B746-C875EFAEED7A}"/>
            </a:ext>
          </a:extLst>
        </xdr:cNvPr>
        <xdr:cNvSpPr>
          <a:spLocks noChangeAspect="1" noChangeArrowheads="1"/>
        </xdr:cNvSpPr>
      </xdr:nvSpPr>
      <xdr:spPr>
        <a:xfrm>
          <a:off x="5081867" y="7143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13" name="qqmailcontent_load_finsih">
          <a:extLst>
            <a:ext uri="{FF2B5EF4-FFF2-40B4-BE49-F238E27FC236}">
              <a16:creationId xmlns:a16="http://schemas.microsoft.com/office/drawing/2014/main" id="{84E822FD-F224-4141-A5E4-842D773D5223}"/>
            </a:ext>
          </a:extLst>
        </xdr:cNvPr>
        <xdr:cNvSpPr>
          <a:spLocks noChangeAspect="1" noChangeArrowheads="1"/>
        </xdr:cNvSpPr>
      </xdr:nvSpPr>
      <xdr:spPr>
        <a:xfrm>
          <a:off x="5081867" y="7143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14" name="qqmailcontent_load_finsih">
          <a:extLst>
            <a:ext uri="{FF2B5EF4-FFF2-40B4-BE49-F238E27FC236}">
              <a16:creationId xmlns:a16="http://schemas.microsoft.com/office/drawing/2014/main" id="{AD925244-18A8-4C79-9B2B-A2338880FD2B}"/>
            </a:ext>
          </a:extLst>
        </xdr:cNvPr>
        <xdr:cNvSpPr>
          <a:spLocks noChangeAspect="1" noChangeArrowheads="1"/>
        </xdr:cNvSpPr>
      </xdr:nvSpPr>
      <xdr:spPr>
        <a:xfrm>
          <a:off x="5081867" y="7391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15" name="qqmailcontent_load_finsih">
          <a:extLst>
            <a:ext uri="{FF2B5EF4-FFF2-40B4-BE49-F238E27FC236}">
              <a16:creationId xmlns:a16="http://schemas.microsoft.com/office/drawing/2014/main" id="{F38A23B4-26A3-4665-B386-2C3A2C8431C5}"/>
            </a:ext>
          </a:extLst>
        </xdr:cNvPr>
        <xdr:cNvSpPr>
          <a:spLocks noChangeAspect="1" noChangeArrowheads="1"/>
        </xdr:cNvSpPr>
      </xdr:nvSpPr>
      <xdr:spPr>
        <a:xfrm>
          <a:off x="5081867" y="7391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16" name="qqmailcontent_load_finsih">
          <a:extLst>
            <a:ext uri="{FF2B5EF4-FFF2-40B4-BE49-F238E27FC236}">
              <a16:creationId xmlns:a16="http://schemas.microsoft.com/office/drawing/2014/main" id="{115CE00F-1CFF-48A0-B27C-FC1F1BB6CC72}"/>
            </a:ext>
          </a:extLst>
        </xdr:cNvPr>
        <xdr:cNvSpPr>
          <a:spLocks noChangeAspect="1" noChangeArrowheads="1"/>
        </xdr:cNvSpPr>
      </xdr:nvSpPr>
      <xdr:spPr>
        <a:xfrm>
          <a:off x="5081867" y="7391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17" name="qqmailcontent_load_finsih">
          <a:extLst>
            <a:ext uri="{FF2B5EF4-FFF2-40B4-BE49-F238E27FC236}">
              <a16:creationId xmlns:a16="http://schemas.microsoft.com/office/drawing/2014/main" id="{D319FB1F-E960-49A9-94D1-E262A74B7CE0}"/>
            </a:ext>
          </a:extLst>
        </xdr:cNvPr>
        <xdr:cNvSpPr>
          <a:spLocks noChangeAspect="1" noChangeArrowheads="1"/>
        </xdr:cNvSpPr>
      </xdr:nvSpPr>
      <xdr:spPr>
        <a:xfrm>
          <a:off x="5081867" y="7639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18" name="qqmailcontent_load_finsih">
          <a:extLst>
            <a:ext uri="{FF2B5EF4-FFF2-40B4-BE49-F238E27FC236}">
              <a16:creationId xmlns:a16="http://schemas.microsoft.com/office/drawing/2014/main" id="{2FB6B6B0-4BD4-4CCA-92DC-601964AAE73F}"/>
            </a:ext>
          </a:extLst>
        </xdr:cNvPr>
        <xdr:cNvSpPr>
          <a:spLocks noChangeAspect="1" noChangeArrowheads="1"/>
        </xdr:cNvSpPr>
      </xdr:nvSpPr>
      <xdr:spPr>
        <a:xfrm>
          <a:off x="5081867" y="7639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19" name="qqmailcontent_load_finsih">
          <a:extLst>
            <a:ext uri="{FF2B5EF4-FFF2-40B4-BE49-F238E27FC236}">
              <a16:creationId xmlns:a16="http://schemas.microsoft.com/office/drawing/2014/main" id="{102D32B4-14E6-4E86-9F8D-34D3618A4FEC}"/>
            </a:ext>
          </a:extLst>
        </xdr:cNvPr>
        <xdr:cNvSpPr>
          <a:spLocks noChangeAspect="1" noChangeArrowheads="1"/>
        </xdr:cNvSpPr>
      </xdr:nvSpPr>
      <xdr:spPr>
        <a:xfrm>
          <a:off x="5081867" y="7639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20" name="qqmailcontent_load_finsih">
          <a:extLst>
            <a:ext uri="{FF2B5EF4-FFF2-40B4-BE49-F238E27FC236}">
              <a16:creationId xmlns:a16="http://schemas.microsoft.com/office/drawing/2014/main" id="{74A5F78B-C668-499A-BB00-A5270CA6D70D}"/>
            </a:ext>
          </a:extLst>
        </xdr:cNvPr>
        <xdr:cNvSpPr>
          <a:spLocks noChangeAspect="1" noChangeArrowheads="1"/>
        </xdr:cNvSpPr>
      </xdr:nvSpPr>
      <xdr:spPr>
        <a:xfrm>
          <a:off x="5081867" y="16306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21" name="qqmailcontent_load_finsih">
          <a:extLst>
            <a:ext uri="{FF2B5EF4-FFF2-40B4-BE49-F238E27FC236}">
              <a16:creationId xmlns:a16="http://schemas.microsoft.com/office/drawing/2014/main" id="{B029B0A0-B3E8-4B64-8BD0-95D0CAE798FE}"/>
            </a:ext>
          </a:extLst>
        </xdr:cNvPr>
        <xdr:cNvSpPr>
          <a:spLocks noChangeAspect="1" noChangeArrowheads="1"/>
        </xdr:cNvSpPr>
      </xdr:nvSpPr>
      <xdr:spPr>
        <a:xfrm>
          <a:off x="5081867" y="16306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22" name="qqmailcontent_load_finsih">
          <a:extLst>
            <a:ext uri="{FF2B5EF4-FFF2-40B4-BE49-F238E27FC236}">
              <a16:creationId xmlns:a16="http://schemas.microsoft.com/office/drawing/2014/main" id="{694693A0-EB34-4964-B8F3-807D42FC6B60}"/>
            </a:ext>
          </a:extLst>
        </xdr:cNvPr>
        <xdr:cNvSpPr>
          <a:spLocks noChangeAspect="1" noChangeArrowheads="1"/>
        </xdr:cNvSpPr>
      </xdr:nvSpPr>
      <xdr:spPr>
        <a:xfrm>
          <a:off x="5081867" y="16306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23" name="qqmailcontent_load_finsih">
          <a:extLst>
            <a:ext uri="{FF2B5EF4-FFF2-40B4-BE49-F238E27FC236}">
              <a16:creationId xmlns:a16="http://schemas.microsoft.com/office/drawing/2014/main" id="{0E3D1C40-9F65-4FEA-9476-1FBB0C5A9438}"/>
            </a:ext>
          </a:extLst>
        </xdr:cNvPr>
        <xdr:cNvSpPr>
          <a:spLocks noChangeAspect="1" noChangeArrowheads="1"/>
        </xdr:cNvSpPr>
      </xdr:nvSpPr>
      <xdr:spPr>
        <a:xfrm>
          <a:off x="5081867" y="16554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24" name="qqmailcontent_load_finsih">
          <a:extLst>
            <a:ext uri="{FF2B5EF4-FFF2-40B4-BE49-F238E27FC236}">
              <a16:creationId xmlns:a16="http://schemas.microsoft.com/office/drawing/2014/main" id="{0198AD43-2838-4E48-865F-52D6928D106C}"/>
            </a:ext>
          </a:extLst>
        </xdr:cNvPr>
        <xdr:cNvSpPr>
          <a:spLocks noChangeAspect="1" noChangeArrowheads="1"/>
        </xdr:cNvSpPr>
      </xdr:nvSpPr>
      <xdr:spPr>
        <a:xfrm>
          <a:off x="5081867" y="16554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25" name="qqmailcontent_load_finsih">
          <a:extLst>
            <a:ext uri="{FF2B5EF4-FFF2-40B4-BE49-F238E27FC236}">
              <a16:creationId xmlns:a16="http://schemas.microsoft.com/office/drawing/2014/main" id="{B3CFF05F-097A-424E-9341-5357F10B4ACE}"/>
            </a:ext>
          </a:extLst>
        </xdr:cNvPr>
        <xdr:cNvSpPr>
          <a:spLocks noChangeAspect="1" noChangeArrowheads="1"/>
        </xdr:cNvSpPr>
      </xdr:nvSpPr>
      <xdr:spPr>
        <a:xfrm>
          <a:off x="5081867" y="16554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26" name="qqmailcontent_load_finsih">
          <a:extLst>
            <a:ext uri="{FF2B5EF4-FFF2-40B4-BE49-F238E27FC236}">
              <a16:creationId xmlns:a16="http://schemas.microsoft.com/office/drawing/2014/main" id="{246A5913-8B98-49CB-A1C5-43E0E3EB0D59}"/>
            </a:ext>
          </a:extLst>
        </xdr:cNvPr>
        <xdr:cNvSpPr>
          <a:spLocks noChangeAspect="1" noChangeArrowheads="1"/>
        </xdr:cNvSpPr>
      </xdr:nvSpPr>
      <xdr:spPr>
        <a:xfrm>
          <a:off x="5081867" y="16802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27" name="qqmailcontent_load_finsih">
          <a:extLst>
            <a:ext uri="{FF2B5EF4-FFF2-40B4-BE49-F238E27FC236}">
              <a16:creationId xmlns:a16="http://schemas.microsoft.com/office/drawing/2014/main" id="{B80BDE5D-8802-47C7-AEDA-A0090E40BEE8}"/>
            </a:ext>
          </a:extLst>
        </xdr:cNvPr>
        <xdr:cNvSpPr>
          <a:spLocks noChangeAspect="1" noChangeArrowheads="1"/>
        </xdr:cNvSpPr>
      </xdr:nvSpPr>
      <xdr:spPr>
        <a:xfrm>
          <a:off x="5081867" y="16802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28" name="qqmailcontent_load_finsih">
          <a:extLst>
            <a:ext uri="{FF2B5EF4-FFF2-40B4-BE49-F238E27FC236}">
              <a16:creationId xmlns:a16="http://schemas.microsoft.com/office/drawing/2014/main" id="{46BDED2A-205A-4E4B-8070-2D527888C70C}"/>
            </a:ext>
          </a:extLst>
        </xdr:cNvPr>
        <xdr:cNvSpPr>
          <a:spLocks noChangeAspect="1" noChangeArrowheads="1"/>
        </xdr:cNvSpPr>
      </xdr:nvSpPr>
      <xdr:spPr>
        <a:xfrm>
          <a:off x="5081867" y="16802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29" name="qqmailcontent_load_finsih">
          <a:extLst>
            <a:ext uri="{FF2B5EF4-FFF2-40B4-BE49-F238E27FC236}">
              <a16:creationId xmlns:a16="http://schemas.microsoft.com/office/drawing/2014/main" id="{9EB1E24D-5932-4681-AD21-BE2EC043C35A}"/>
            </a:ext>
          </a:extLst>
        </xdr:cNvPr>
        <xdr:cNvSpPr>
          <a:spLocks noChangeAspect="1" noChangeArrowheads="1"/>
        </xdr:cNvSpPr>
      </xdr:nvSpPr>
      <xdr:spPr>
        <a:xfrm>
          <a:off x="5081867" y="17049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30" name="qqmailcontent_load_finsih">
          <a:extLst>
            <a:ext uri="{FF2B5EF4-FFF2-40B4-BE49-F238E27FC236}">
              <a16:creationId xmlns:a16="http://schemas.microsoft.com/office/drawing/2014/main" id="{775BE68D-39B1-4D03-8CD1-E35038FAEA5C}"/>
            </a:ext>
          </a:extLst>
        </xdr:cNvPr>
        <xdr:cNvSpPr>
          <a:spLocks noChangeAspect="1" noChangeArrowheads="1"/>
        </xdr:cNvSpPr>
      </xdr:nvSpPr>
      <xdr:spPr>
        <a:xfrm>
          <a:off x="5081867" y="17049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31" name="qqmailcontent_load_finsih">
          <a:extLst>
            <a:ext uri="{FF2B5EF4-FFF2-40B4-BE49-F238E27FC236}">
              <a16:creationId xmlns:a16="http://schemas.microsoft.com/office/drawing/2014/main" id="{672FE21E-0974-4F6E-AB00-682D373E8E70}"/>
            </a:ext>
          </a:extLst>
        </xdr:cNvPr>
        <xdr:cNvSpPr>
          <a:spLocks noChangeAspect="1" noChangeArrowheads="1"/>
        </xdr:cNvSpPr>
      </xdr:nvSpPr>
      <xdr:spPr>
        <a:xfrm>
          <a:off x="5081867" y="17049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32" name="qqmailcontent_load_finsih">
          <a:extLst>
            <a:ext uri="{FF2B5EF4-FFF2-40B4-BE49-F238E27FC236}">
              <a16:creationId xmlns:a16="http://schemas.microsoft.com/office/drawing/2014/main" id="{BA63BD38-A898-4EBC-B729-89CF56AEA18B}"/>
            </a:ext>
          </a:extLst>
        </xdr:cNvPr>
        <xdr:cNvSpPr>
          <a:spLocks noChangeAspect="1" noChangeArrowheads="1"/>
        </xdr:cNvSpPr>
      </xdr:nvSpPr>
      <xdr:spPr>
        <a:xfrm>
          <a:off x="5081867" y="23241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33" name="qqmailcontent_load_finsih">
          <a:extLst>
            <a:ext uri="{FF2B5EF4-FFF2-40B4-BE49-F238E27FC236}">
              <a16:creationId xmlns:a16="http://schemas.microsoft.com/office/drawing/2014/main" id="{E52CE4FB-7A04-405E-87A7-9A95B27FA1E6}"/>
            </a:ext>
          </a:extLst>
        </xdr:cNvPr>
        <xdr:cNvSpPr>
          <a:spLocks noChangeAspect="1" noChangeArrowheads="1"/>
        </xdr:cNvSpPr>
      </xdr:nvSpPr>
      <xdr:spPr>
        <a:xfrm>
          <a:off x="5081867" y="23241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34" name="qqmailcontent_load_finsih">
          <a:extLst>
            <a:ext uri="{FF2B5EF4-FFF2-40B4-BE49-F238E27FC236}">
              <a16:creationId xmlns:a16="http://schemas.microsoft.com/office/drawing/2014/main" id="{795194D6-CAAF-4223-848D-26FA0EE208F3}"/>
            </a:ext>
          </a:extLst>
        </xdr:cNvPr>
        <xdr:cNvSpPr>
          <a:spLocks noChangeAspect="1" noChangeArrowheads="1"/>
        </xdr:cNvSpPr>
      </xdr:nvSpPr>
      <xdr:spPr>
        <a:xfrm>
          <a:off x="5081867" y="23241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35" name="qqmailcontent_load_finsih">
          <a:extLst>
            <a:ext uri="{FF2B5EF4-FFF2-40B4-BE49-F238E27FC236}">
              <a16:creationId xmlns:a16="http://schemas.microsoft.com/office/drawing/2014/main" id="{7598CB4D-CFED-45A9-8592-C77A438F42F4}"/>
            </a:ext>
          </a:extLst>
        </xdr:cNvPr>
        <xdr:cNvSpPr>
          <a:spLocks noChangeAspect="1" noChangeArrowheads="1"/>
        </xdr:cNvSpPr>
      </xdr:nvSpPr>
      <xdr:spPr>
        <a:xfrm>
          <a:off x="5081867" y="234886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36" name="qqmailcontent_load_finsih">
          <a:extLst>
            <a:ext uri="{FF2B5EF4-FFF2-40B4-BE49-F238E27FC236}">
              <a16:creationId xmlns:a16="http://schemas.microsoft.com/office/drawing/2014/main" id="{F4682BF9-C1E2-42C9-AF64-DE37644405DA}"/>
            </a:ext>
          </a:extLst>
        </xdr:cNvPr>
        <xdr:cNvSpPr>
          <a:spLocks noChangeAspect="1" noChangeArrowheads="1"/>
        </xdr:cNvSpPr>
      </xdr:nvSpPr>
      <xdr:spPr>
        <a:xfrm>
          <a:off x="5081867" y="234886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37" name="qqmailcontent_load_finsih">
          <a:extLst>
            <a:ext uri="{FF2B5EF4-FFF2-40B4-BE49-F238E27FC236}">
              <a16:creationId xmlns:a16="http://schemas.microsoft.com/office/drawing/2014/main" id="{563458F8-4A30-4CA6-9917-416F39D7610B}"/>
            </a:ext>
          </a:extLst>
        </xdr:cNvPr>
        <xdr:cNvSpPr>
          <a:spLocks noChangeAspect="1" noChangeArrowheads="1"/>
        </xdr:cNvSpPr>
      </xdr:nvSpPr>
      <xdr:spPr>
        <a:xfrm>
          <a:off x="5081867" y="234886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38" name="qqmailcontent_load_finsih">
          <a:extLst>
            <a:ext uri="{FF2B5EF4-FFF2-40B4-BE49-F238E27FC236}">
              <a16:creationId xmlns:a16="http://schemas.microsoft.com/office/drawing/2014/main" id="{8789F256-8DE6-4E5D-AA9C-C25BADEC239A}"/>
            </a:ext>
          </a:extLst>
        </xdr:cNvPr>
        <xdr:cNvSpPr>
          <a:spLocks noChangeAspect="1" noChangeArrowheads="1"/>
        </xdr:cNvSpPr>
      </xdr:nvSpPr>
      <xdr:spPr>
        <a:xfrm>
          <a:off x="5081867" y="23736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39" name="qqmailcontent_load_finsih">
          <a:extLst>
            <a:ext uri="{FF2B5EF4-FFF2-40B4-BE49-F238E27FC236}">
              <a16:creationId xmlns:a16="http://schemas.microsoft.com/office/drawing/2014/main" id="{30F274CB-FC15-4FFC-8E45-788389B2F5BE}"/>
            </a:ext>
          </a:extLst>
        </xdr:cNvPr>
        <xdr:cNvSpPr>
          <a:spLocks noChangeAspect="1" noChangeArrowheads="1"/>
        </xdr:cNvSpPr>
      </xdr:nvSpPr>
      <xdr:spPr>
        <a:xfrm>
          <a:off x="5081867" y="23736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40" name="qqmailcontent_load_finsih">
          <a:extLst>
            <a:ext uri="{FF2B5EF4-FFF2-40B4-BE49-F238E27FC236}">
              <a16:creationId xmlns:a16="http://schemas.microsoft.com/office/drawing/2014/main" id="{3E4168F9-D071-46E5-A41E-CF7CCBDFABB2}"/>
            </a:ext>
          </a:extLst>
        </xdr:cNvPr>
        <xdr:cNvSpPr>
          <a:spLocks noChangeAspect="1" noChangeArrowheads="1"/>
        </xdr:cNvSpPr>
      </xdr:nvSpPr>
      <xdr:spPr>
        <a:xfrm>
          <a:off x="5081867" y="23736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41" name="qqmailcontent_load_finsih">
          <a:extLst>
            <a:ext uri="{FF2B5EF4-FFF2-40B4-BE49-F238E27FC236}">
              <a16:creationId xmlns:a16="http://schemas.microsoft.com/office/drawing/2014/main" id="{CB6FD5E4-B29D-4EBA-BC9B-1E9C9C6ABFDB}"/>
            </a:ext>
          </a:extLst>
        </xdr:cNvPr>
        <xdr:cNvSpPr>
          <a:spLocks noChangeAspect="1" noChangeArrowheads="1"/>
        </xdr:cNvSpPr>
      </xdr:nvSpPr>
      <xdr:spPr>
        <a:xfrm>
          <a:off x="5081867" y="23983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42" name="qqmailcontent_load_finsih">
          <a:extLst>
            <a:ext uri="{FF2B5EF4-FFF2-40B4-BE49-F238E27FC236}">
              <a16:creationId xmlns:a16="http://schemas.microsoft.com/office/drawing/2014/main" id="{E98EE82F-D324-40AA-B5E3-A9C195B90617}"/>
            </a:ext>
          </a:extLst>
        </xdr:cNvPr>
        <xdr:cNvSpPr>
          <a:spLocks noChangeAspect="1" noChangeArrowheads="1"/>
        </xdr:cNvSpPr>
      </xdr:nvSpPr>
      <xdr:spPr>
        <a:xfrm>
          <a:off x="5081867" y="23983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43" name="qqmailcontent_load_finsih">
          <a:extLst>
            <a:ext uri="{FF2B5EF4-FFF2-40B4-BE49-F238E27FC236}">
              <a16:creationId xmlns:a16="http://schemas.microsoft.com/office/drawing/2014/main" id="{3D410D89-B5D5-4F56-8114-A897F3395F9C}"/>
            </a:ext>
          </a:extLst>
        </xdr:cNvPr>
        <xdr:cNvSpPr>
          <a:spLocks noChangeAspect="1" noChangeArrowheads="1"/>
        </xdr:cNvSpPr>
      </xdr:nvSpPr>
      <xdr:spPr>
        <a:xfrm>
          <a:off x="5081867" y="23983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44" name="qqmailcontent_load_finsih">
          <a:extLst>
            <a:ext uri="{FF2B5EF4-FFF2-40B4-BE49-F238E27FC236}">
              <a16:creationId xmlns:a16="http://schemas.microsoft.com/office/drawing/2014/main" id="{AD1D2234-B939-4F51-8EE8-C52E4A5FFC2E}"/>
            </a:ext>
          </a:extLst>
        </xdr:cNvPr>
        <xdr:cNvSpPr>
          <a:spLocks noChangeAspect="1" noChangeArrowheads="1"/>
        </xdr:cNvSpPr>
      </xdr:nvSpPr>
      <xdr:spPr>
        <a:xfrm>
          <a:off x="5081867" y="7886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45" name="qqmailcontent_load_finsih">
          <a:extLst>
            <a:ext uri="{FF2B5EF4-FFF2-40B4-BE49-F238E27FC236}">
              <a16:creationId xmlns:a16="http://schemas.microsoft.com/office/drawing/2014/main" id="{8FE88887-B753-41A8-ABEE-74E5A5D9FFF3}"/>
            </a:ext>
          </a:extLst>
        </xdr:cNvPr>
        <xdr:cNvSpPr>
          <a:spLocks noChangeAspect="1" noChangeArrowheads="1"/>
        </xdr:cNvSpPr>
      </xdr:nvSpPr>
      <xdr:spPr>
        <a:xfrm>
          <a:off x="5081867" y="7886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46" name="qqmailcontent_load_finsih">
          <a:extLst>
            <a:ext uri="{FF2B5EF4-FFF2-40B4-BE49-F238E27FC236}">
              <a16:creationId xmlns:a16="http://schemas.microsoft.com/office/drawing/2014/main" id="{D309512B-D3B0-4724-8436-F4130828DA4F}"/>
            </a:ext>
          </a:extLst>
        </xdr:cNvPr>
        <xdr:cNvSpPr>
          <a:spLocks noChangeAspect="1" noChangeArrowheads="1"/>
        </xdr:cNvSpPr>
      </xdr:nvSpPr>
      <xdr:spPr>
        <a:xfrm>
          <a:off x="5081867" y="7886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47" name="qqmailcontent_load_finsih">
          <a:extLst>
            <a:ext uri="{FF2B5EF4-FFF2-40B4-BE49-F238E27FC236}">
              <a16:creationId xmlns:a16="http://schemas.microsoft.com/office/drawing/2014/main" id="{6724499D-44BC-4194-8403-D0EFDF07C604}"/>
            </a:ext>
          </a:extLst>
        </xdr:cNvPr>
        <xdr:cNvSpPr>
          <a:spLocks noChangeAspect="1" noChangeArrowheads="1"/>
        </xdr:cNvSpPr>
      </xdr:nvSpPr>
      <xdr:spPr>
        <a:xfrm>
          <a:off x="5081867" y="8134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48" name="qqmailcontent_load_finsih">
          <a:extLst>
            <a:ext uri="{FF2B5EF4-FFF2-40B4-BE49-F238E27FC236}">
              <a16:creationId xmlns:a16="http://schemas.microsoft.com/office/drawing/2014/main" id="{62C28A12-BABB-4E7C-B9DB-8770BB8BE2DA}"/>
            </a:ext>
          </a:extLst>
        </xdr:cNvPr>
        <xdr:cNvSpPr>
          <a:spLocks noChangeAspect="1" noChangeArrowheads="1"/>
        </xdr:cNvSpPr>
      </xdr:nvSpPr>
      <xdr:spPr>
        <a:xfrm>
          <a:off x="5081867" y="8134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49" name="qqmailcontent_load_finsih">
          <a:extLst>
            <a:ext uri="{FF2B5EF4-FFF2-40B4-BE49-F238E27FC236}">
              <a16:creationId xmlns:a16="http://schemas.microsoft.com/office/drawing/2014/main" id="{4839803D-0A59-4CD0-8A4E-8DC2C4E83A6F}"/>
            </a:ext>
          </a:extLst>
        </xdr:cNvPr>
        <xdr:cNvSpPr>
          <a:spLocks noChangeAspect="1" noChangeArrowheads="1"/>
        </xdr:cNvSpPr>
      </xdr:nvSpPr>
      <xdr:spPr>
        <a:xfrm>
          <a:off x="5081867" y="8134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50" name="qqmailcontent_load_finsih">
          <a:extLst>
            <a:ext uri="{FF2B5EF4-FFF2-40B4-BE49-F238E27FC236}">
              <a16:creationId xmlns:a16="http://schemas.microsoft.com/office/drawing/2014/main" id="{EC7A8984-B0A6-4929-8D44-28A2223B6FC7}"/>
            </a:ext>
          </a:extLst>
        </xdr:cNvPr>
        <xdr:cNvSpPr>
          <a:spLocks noChangeAspect="1" noChangeArrowheads="1"/>
        </xdr:cNvSpPr>
      </xdr:nvSpPr>
      <xdr:spPr>
        <a:xfrm>
          <a:off x="5081867" y="8382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51" name="qqmailcontent_load_finsih">
          <a:extLst>
            <a:ext uri="{FF2B5EF4-FFF2-40B4-BE49-F238E27FC236}">
              <a16:creationId xmlns:a16="http://schemas.microsoft.com/office/drawing/2014/main" id="{6EBD0B18-5F25-4D2B-B19B-BC94B983D104}"/>
            </a:ext>
          </a:extLst>
        </xdr:cNvPr>
        <xdr:cNvSpPr>
          <a:spLocks noChangeAspect="1" noChangeArrowheads="1"/>
        </xdr:cNvSpPr>
      </xdr:nvSpPr>
      <xdr:spPr>
        <a:xfrm>
          <a:off x="5081867" y="8382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52" name="qqmailcontent_load_finsih">
          <a:extLst>
            <a:ext uri="{FF2B5EF4-FFF2-40B4-BE49-F238E27FC236}">
              <a16:creationId xmlns:a16="http://schemas.microsoft.com/office/drawing/2014/main" id="{B0563E68-8D06-4581-8C3C-02349512AC68}"/>
            </a:ext>
          </a:extLst>
        </xdr:cNvPr>
        <xdr:cNvSpPr>
          <a:spLocks noChangeAspect="1" noChangeArrowheads="1"/>
        </xdr:cNvSpPr>
      </xdr:nvSpPr>
      <xdr:spPr>
        <a:xfrm>
          <a:off x="5081867" y="8382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53" name="qqmailcontent_load_finsih">
          <a:extLst>
            <a:ext uri="{FF2B5EF4-FFF2-40B4-BE49-F238E27FC236}">
              <a16:creationId xmlns:a16="http://schemas.microsoft.com/office/drawing/2014/main" id="{B465D25C-335A-47E4-8B0B-93A8EA807FCF}"/>
            </a:ext>
          </a:extLst>
        </xdr:cNvPr>
        <xdr:cNvSpPr>
          <a:spLocks noChangeAspect="1" noChangeArrowheads="1"/>
        </xdr:cNvSpPr>
      </xdr:nvSpPr>
      <xdr:spPr>
        <a:xfrm>
          <a:off x="5081867" y="86296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54" name="qqmailcontent_load_finsih">
          <a:extLst>
            <a:ext uri="{FF2B5EF4-FFF2-40B4-BE49-F238E27FC236}">
              <a16:creationId xmlns:a16="http://schemas.microsoft.com/office/drawing/2014/main" id="{D5F01D66-A0E6-48A5-92BA-313F78F42600}"/>
            </a:ext>
          </a:extLst>
        </xdr:cNvPr>
        <xdr:cNvSpPr>
          <a:spLocks noChangeAspect="1" noChangeArrowheads="1"/>
        </xdr:cNvSpPr>
      </xdr:nvSpPr>
      <xdr:spPr>
        <a:xfrm>
          <a:off x="5081867" y="86296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55" name="qqmailcontent_load_finsih">
          <a:extLst>
            <a:ext uri="{FF2B5EF4-FFF2-40B4-BE49-F238E27FC236}">
              <a16:creationId xmlns:a16="http://schemas.microsoft.com/office/drawing/2014/main" id="{593F7B5B-AABF-4DD4-BF5C-41AAF45EA851}"/>
            </a:ext>
          </a:extLst>
        </xdr:cNvPr>
        <xdr:cNvSpPr>
          <a:spLocks noChangeAspect="1" noChangeArrowheads="1"/>
        </xdr:cNvSpPr>
      </xdr:nvSpPr>
      <xdr:spPr>
        <a:xfrm>
          <a:off x="5081867" y="86296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56" name="qqmailcontent_load_finsih">
          <a:extLst>
            <a:ext uri="{FF2B5EF4-FFF2-40B4-BE49-F238E27FC236}">
              <a16:creationId xmlns:a16="http://schemas.microsoft.com/office/drawing/2014/main" id="{6794089B-826A-4739-8699-E58AF725BBF5}"/>
            </a:ext>
          </a:extLst>
        </xdr:cNvPr>
        <xdr:cNvSpPr>
          <a:spLocks noChangeAspect="1" noChangeArrowheads="1"/>
        </xdr:cNvSpPr>
      </xdr:nvSpPr>
      <xdr:spPr>
        <a:xfrm>
          <a:off x="5081867" y="8877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57" name="qqmailcontent_load_finsih">
          <a:extLst>
            <a:ext uri="{FF2B5EF4-FFF2-40B4-BE49-F238E27FC236}">
              <a16:creationId xmlns:a16="http://schemas.microsoft.com/office/drawing/2014/main" id="{569BBED5-0EE2-4FA1-8E86-7CB16A4D8C8C}"/>
            </a:ext>
          </a:extLst>
        </xdr:cNvPr>
        <xdr:cNvSpPr>
          <a:spLocks noChangeAspect="1" noChangeArrowheads="1"/>
        </xdr:cNvSpPr>
      </xdr:nvSpPr>
      <xdr:spPr>
        <a:xfrm>
          <a:off x="5081867" y="8877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58" name="qqmailcontent_load_finsih">
          <a:extLst>
            <a:ext uri="{FF2B5EF4-FFF2-40B4-BE49-F238E27FC236}">
              <a16:creationId xmlns:a16="http://schemas.microsoft.com/office/drawing/2014/main" id="{29179C76-F3DF-4EEB-8064-08CCF107EECD}"/>
            </a:ext>
          </a:extLst>
        </xdr:cNvPr>
        <xdr:cNvSpPr>
          <a:spLocks noChangeAspect="1" noChangeArrowheads="1"/>
        </xdr:cNvSpPr>
      </xdr:nvSpPr>
      <xdr:spPr>
        <a:xfrm>
          <a:off x="5081867" y="8877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59" name="qqmailcontent_load_finsih">
          <a:extLst>
            <a:ext uri="{FF2B5EF4-FFF2-40B4-BE49-F238E27FC236}">
              <a16:creationId xmlns:a16="http://schemas.microsoft.com/office/drawing/2014/main" id="{79E5BCCE-243A-4E34-A144-F98C9C494857}"/>
            </a:ext>
          </a:extLst>
        </xdr:cNvPr>
        <xdr:cNvSpPr>
          <a:spLocks noChangeAspect="1" noChangeArrowheads="1"/>
        </xdr:cNvSpPr>
      </xdr:nvSpPr>
      <xdr:spPr>
        <a:xfrm>
          <a:off x="5081867" y="9124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60" name="qqmailcontent_load_finsih">
          <a:extLst>
            <a:ext uri="{FF2B5EF4-FFF2-40B4-BE49-F238E27FC236}">
              <a16:creationId xmlns:a16="http://schemas.microsoft.com/office/drawing/2014/main" id="{FF0399DD-E6C0-4DC7-AFD8-E49C72D80E4D}"/>
            </a:ext>
          </a:extLst>
        </xdr:cNvPr>
        <xdr:cNvSpPr>
          <a:spLocks noChangeAspect="1" noChangeArrowheads="1"/>
        </xdr:cNvSpPr>
      </xdr:nvSpPr>
      <xdr:spPr>
        <a:xfrm>
          <a:off x="5081867" y="9124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61" name="qqmailcontent_load_finsih">
          <a:extLst>
            <a:ext uri="{FF2B5EF4-FFF2-40B4-BE49-F238E27FC236}">
              <a16:creationId xmlns:a16="http://schemas.microsoft.com/office/drawing/2014/main" id="{3FE072AC-33B1-4160-AA72-9A9A92DA2B7B}"/>
            </a:ext>
          </a:extLst>
        </xdr:cNvPr>
        <xdr:cNvSpPr>
          <a:spLocks noChangeAspect="1" noChangeArrowheads="1"/>
        </xdr:cNvSpPr>
      </xdr:nvSpPr>
      <xdr:spPr>
        <a:xfrm>
          <a:off x="5081867" y="9124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62" name="qqmailcontent_load_finsih">
          <a:extLst>
            <a:ext uri="{FF2B5EF4-FFF2-40B4-BE49-F238E27FC236}">
              <a16:creationId xmlns:a16="http://schemas.microsoft.com/office/drawing/2014/main" id="{AA8B58FF-7B7E-40EB-8255-E306D50CD068}"/>
            </a:ext>
          </a:extLst>
        </xdr:cNvPr>
        <xdr:cNvSpPr>
          <a:spLocks noChangeAspect="1" noChangeArrowheads="1"/>
        </xdr:cNvSpPr>
      </xdr:nvSpPr>
      <xdr:spPr>
        <a:xfrm>
          <a:off x="5081867" y="17297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63" name="qqmailcontent_load_finsih">
          <a:extLst>
            <a:ext uri="{FF2B5EF4-FFF2-40B4-BE49-F238E27FC236}">
              <a16:creationId xmlns:a16="http://schemas.microsoft.com/office/drawing/2014/main" id="{9F1A4845-13A3-4831-8B8A-FB4EEF7569CD}"/>
            </a:ext>
          </a:extLst>
        </xdr:cNvPr>
        <xdr:cNvSpPr>
          <a:spLocks noChangeAspect="1" noChangeArrowheads="1"/>
        </xdr:cNvSpPr>
      </xdr:nvSpPr>
      <xdr:spPr>
        <a:xfrm>
          <a:off x="5081867" y="17297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64" name="qqmailcontent_load_finsih">
          <a:extLst>
            <a:ext uri="{FF2B5EF4-FFF2-40B4-BE49-F238E27FC236}">
              <a16:creationId xmlns:a16="http://schemas.microsoft.com/office/drawing/2014/main" id="{966B8FB2-A4B3-4EEF-98C7-6E116CC8F641}"/>
            </a:ext>
          </a:extLst>
        </xdr:cNvPr>
        <xdr:cNvSpPr>
          <a:spLocks noChangeAspect="1" noChangeArrowheads="1"/>
        </xdr:cNvSpPr>
      </xdr:nvSpPr>
      <xdr:spPr>
        <a:xfrm>
          <a:off x="5081867" y="17297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65" name="qqmailcontent_load_finsih">
          <a:extLst>
            <a:ext uri="{FF2B5EF4-FFF2-40B4-BE49-F238E27FC236}">
              <a16:creationId xmlns:a16="http://schemas.microsoft.com/office/drawing/2014/main" id="{446C6F56-DFD5-4D87-B6A8-5B899AE765D6}"/>
            </a:ext>
          </a:extLst>
        </xdr:cNvPr>
        <xdr:cNvSpPr>
          <a:spLocks noChangeAspect="1" noChangeArrowheads="1"/>
        </xdr:cNvSpPr>
      </xdr:nvSpPr>
      <xdr:spPr>
        <a:xfrm>
          <a:off x="5081867" y="17545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66" name="qqmailcontent_load_finsih">
          <a:extLst>
            <a:ext uri="{FF2B5EF4-FFF2-40B4-BE49-F238E27FC236}">
              <a16:creationId xmlns:a16="http://schemas.microsoft.com/office/drawing/2014/main" id="{82F9E47C-303E-4465-A94E-FE9DEAED8925}"/>
            </a:ext>
          </a:extLst>
        </xdr:cNvPr>
        <xdr:cNvSpPr>
          <a:spLocks noChangeAspect="1" noChangeArrowheads="1"/>
        </xdr:cNvSpPr>
      </xdr:nvSpPr>
      <xdr:spPr>
        <a:xfrm>
          <a:off x="5081867" y="17545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67" name="qqmailcontent_load_finsih">
          <a:extLst>
            <a:ext uri="{FF2B5EF4-FFF2-40B4-BE49-F238E27FC236}">
              <a16:creationId xmlns:a16="http://schemas.microsoft.com/office/drawing/2014/main" id="{82530B8D-1C18-4AD5-85F6-E617910C8E84}"/>
            </a:ext>
          </a:extLst>
        </xdr:cNvPr>
        <xdr:cNvSpPr>
          <a:spLocks noChangeAspect="1" noChangeArrowheads="1"/>
        </xdr:cNvSpPr>
      </xdr:nvSpPr>
      <xdr:spPr>
        <a:xfrm>
          <a:off x="5081867" y="17545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68" name="qqmailcontent_load_finsih">
          <a:extLst>
            <a:ext uri="{FF2B5EF4-FFF2-40B4-BE49-F238E27FC236}">
              <a16:creationId xmlns:a16="http://schemas.microsoft.com/office/drawing/2014/main" id="{92D39331-803D-49E0-B669-59FF29799F1A}"/>
            </a:ext>
          </a:extLst>
        </xdr:cNvPr>
        <xdr:cNvSpPr>
          <a:spLocks noChangeAspect="1" noChangeArrowheads="1"/>
        </xdr:cNvSpPr>
      </xdr:nvSpPr>
      <xdr:spPr>
        <a:xfrm>
          <a:off x="5081867" y="24231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69" name="qqmailcontent_load_finsih">
          <a:extLst>
            <a:ext uri="{FF2B5EF4-FFF2-40B4-BE49-F238E27FC236}">
              <a16:creationId xmlns:a16="http://schemas.microsoft.com/office/drawing/2014/main" id="{B181D6DF-79F3-4794-B4B2-D65C72D028B5}"/>
            </a:ext>
          </a:extLst>
        </xdr:cNvPr>
        <xdr:cNvSpPr>
          <a:spLocks noChangeAspect="1" noChangeArrowheads="1"/>
        </xdr:cNvSpPr>
      </xdr:nvSpPr>
      <xdr:spPr>
        <a:xfrm>
          <a:off x="5081867" y="24231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70" name="qqmailcontent_load_finsih">
          <a:extLst>
            <a:ext uri="{FF2B5EF4-FFF2-40B4-BE49-F238E27FC236}">
              <a16:creationId xmlns:a16="http://schemas.microsoft.com/office/drawing/2014/main" id="{76614A69-2775-49E6-BFF0-CB7A627427B5}"/>
            </a:ext>
          </a:extLst>
        </xdr:cNvPr>
        <xdr:cNvSpPr>
          <a:spLocks noChangeAspect="1" noChangeArrowheads="1"/>
        </xdr:cNvSpPr>
      </xdr:nvSpPr>
      <xdr:spPr>
        <a:xfrm>
          <a:off x="5081867" y="24231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71" name="qqmailcontent_load_finsih">
          <a:extLst>
            <a:ext uri="{FF2B5EF4-FFF2-40B4-BE49-F238E27FC236}">
              <a16:creationId xmlns:a16="http://schemas.microsoft.com/office/drawing/2014/main" id="{A69D7B95-91EF-44EE-9D85-D883436DD7C4}"/>
            </a:ext>
          </a:extLst>
        </xdr:cNvPr>
        <xdr:cNvSpPr>
          <a:spLocks noChangeAspect="1" noChangeArrowheads="1"/>
        </xdr:cNvSpPr>
      </xdr:nvSpPr>
      <xdr:spPr>
        <a:xfrm>
          <a:off x="5081867" y="9372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72" name="qqmailcontent_load_finsih">
          <a:extLst>
            <a:ext uri="{FF2B5EF4-FFF2-40B4-BE49-F238E27FC236}">
              <a16:creationId xmlns:a16="http://schemas.microsoft.com/office/drawing/2014/main" id="{5B0B7692-D260-4AC6-8D8F-41DCB988FC8F}"/>
            </a:ext>
          </a:extLst>
        </xdr:cNvPr>
        <xdr:cNvSpPr>
          <a:spLocks noChangeAspect="1" noChangeArrowheads="1"/>
        </xdr:cNvSpPr>
      </xdr:nvSpPr>
      <xdr:spPr>
        <a:xfrm>
          <a:off x="5081867" y="9372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73" name="qqmailcontent_load_finsih">
          <a:extLst>
            <a:ext uri="{FF2B5EF4-FFF2-40B4-BE49-F238E27FC236}">
              <a16:creationId xmlns:a16="http://schemas.microsoft.com/office/drawing/2014/main" id="{B4807656-E139-47D6-81FD-B9E4AD088F8A}"/>
            </a:ext>
          </a:extLst>
        </xdr:cNvPr>
        <xdr:cNvSpPr>
          <a:spLocks noChangeAspect="1" noChangeArrowheads="1"/>
        </xdr:cNvSpPr>
      </xdr:nvSpPr>
      <xdr:spPr>
        <a:xfrm>
          <a:off x="5081867" y="9372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74" name="qqmailcontent_load_finsih">
          <a:extLst>
            <a:ext uri="{FF2B5EF4-FFF2-40B4-BE49-F238E27FC236}">
              <a16:creationId xmlns:a16="http://schemas.microsoft.com/office/drawing/2014/main" id="{279D06E5-0E64-40E5-9C42-21BE2FEC405A}"/>
            </a:ext>
          </a:extLst>
        </xdr:cNvPr>
        <xdr:cNvSpPr>
          <a:spLocks noChangeAspect="1" noChangeArrowheads="1"/>
        </xdr:cNvSpPr>
      </xdr:nvSpPr>
      <xdr:spPr>
        <a:xfrm>
          <a:off x="5081867" y="96202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75" name="qqmailcontent_load_finsih">
          <a:extLst>
            <a:ext uri="{FF2B5EF4-FFF2-40B4-BE49-F238E27FC236}">
              <a16:creationId xmlns:a16="http://schemas.microsoft.com/office/drawing/2014/main" id="{B8895034-BA4F-4493-A3ED-D1B6F579553F}"/>
            </a:ext>
          </a:extLst>
        </xdr:cNvPr>
        <xdr:cNvSpPr>
          <a:spLocks noChangeAspect="1" noChangeArrowheads="1"/>
        </xdr:cNvSpPr>
      </xdr:nvSpPr>
      <xdr:spPr>
        <a:xfrm>
          <a:off x="5081867" y="96202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76" name="qqmailcontent_load_finsih">
          <a:extLst>
            <a:ext uri="{FF2B5EF4-FFF2-40B4-BE49-F238E27FC236}">
              <a16:creationId xmlns:a16="http://schemas.microsoft.com/office/drawing/2014/main" id="{5581C11A-C20C-40ED-A919-AED06E5C154A}"/>
            </a:ext>
          </a:extLst>
        </xdr:cNvPr>
        <xdr:cNvSpPr>
          <a:spLocks noChangeAspect="1" noChangeArrowheads="1"/>
        </xdr:cNvSpPr>
      </xdr:nvSpPr>
      <xdr:spPr>
        <a:xfrm>
          <a:off x="5081867" y="96202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77" name="qqmailcontent_load_finsih">
          <a:extLst>
            <a:ext uri="{FF2B5EF4-FFF2-40B4-BE49-F238E27FC236}">
              <a16:creationId xmlns:a16="http://schemas.microsoft.com/office/drawing/2014/main" id="{F374113C-5AC2-4465-A1DC-BF26521AF93C}"/>
            </a:ext>
          </a:extLst>
        </xdr:cNvPr>
        <xdr:cNvSpPr>
          <a:spLocks noChangeAspect="1" noChangeArrowheads="1"/>
        </xdr:cNvSpPr>
      </xdr:nvSpPr>
      <xdr:spPr>
        <a:xfrm>
          <a:off x="5081867" y="9867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78" name="qqmailcontent_load_finsih">
          <a:extLst>
            <a:ext uri="{FF2B5EF4-FFF2-40B4-BE49-F238E27FC236}">
              <a16:creationId xmlns:a16="http://schemas.microsoft.com/office/drawing/2014/main" id="{8DA5358E-66D8-45BB-BE69-E02562584CAA}"/>
            </a:ext>
          </a:extLst>
        </xdr:cNvPr>
        <xdr:cNvSpPr>
          <a:spLocks noChangeAspect="1" noChangeArrowheads="1"/>
        </xdr:cNvSpPr>
      </xdr:nvSpPr>
      <xdr:spPr>
        <a:xfrm>
          <a:off x="5081867" y="9867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79" name="qqmailcontent_load_finsih">
          <a:extLst>
            <a:ext uri="{FF2B5EF4-FFF2-40B4-BE49-F238E27FC236}">
              <a16:creationId xmlns:a16="http://schemas.microsoft.com/office/drawing/2014/main" id="{92ADECFD-EA3A-428E-95AB-020367E31B91}"/>
            </a:ext>
          </a:extLst>
        </xdr:cNvPr>
        <xdr:cNvSpPr>
          <a:spLocks noChangeAspect="1" noChangeArrowheads="1"/>
        </xdr:cNvSpPr>
      </xdr:nvSpPr>
      <xdr:spPr>
        <a:xfrm>
          <a:off x="5081867" y="9867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80" name="qqmailcontent_load_finsih">
          <a:extLst>
            <a:ext uri="{FF2B5EF4-FFF2-40B4-BE49-F238E27FC236}">
              <a16:creationId xmlns:a16="http://schemas.microsoft.com/office/drawing/2014/main" id="{DFE34697-F7CE-4E1B-929D-637F1F54AE73}"/>
            </a:ext>
          </a:extLst>
        </xdr:cNvPr>
        <xdr:cNvSpPr>
          <a:spLocks noChangeAspect="1" noChangeArrowheads="1"/>
        </xdr:cNvSpPr>
      </xdr:nvSpPr>
      <xdr:spPr>
        <a:xfrm>
          <a:off x="5081867" y="101155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81" name="qqmailcontent_load_finsih">
          <a:extLst>
            <a:ext uri="{FF2B5EF4-FFF2-40B4-BE49-F238E27FC236}">
              <a16:creationId xmlns:a16="http://schemas.microsoft.com/office/drawing/2014/main" id="{BFDB1E2D-F60A-48CC-8157-C09D16BD5BF7}"/>
            </a:ext>
          </a:extLst>
        </xdr:cNvPr>
        <xdr:cNvSpPr>
          <a:spLocks noChangeAspect="1" noChangeArrowheads="1"/>
        </xdr:cNvSpPr>
      </xdr:nvSpPr>
      <xdr:spPr>
        <a:xfrm>
          <a:off x="5081867" y="101155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82" name="qqmailcontent_load_finsih">
          <a:extLst>
            <a:ext uri="{FF2B5EF4-FFF2-40B4-BE49-F238E27FC236}">
              <a16:creationId xmlns:a16="http://schemas.microsoft.com/office/drawing/2014/main" id="{8FC6C2C6-5C49-4E3B-B951-F507681207BB}"/>
            </a:ext>
          </a:extLst>
        </xdr:cNvPr>
        <xdr:cNvSpPr>
          <a:spLocks noChangeAspect="1" noChangeArrowheads="1"/>
        </xdr:cNvSpPr>
      </xdr:nvSpPr>
      <xdr:spPr>
        <a:xfrm>
          <a:off x="5081867" y="101155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83" name="qqmailcontent_load_finsih">
          <a:extLst>
            <a:ext uri="{FF2B5EF4-FFF2-40B4-BE49-F238E27FC236}">
              <a16:creationId xmlns:a16="http://schemas.microsoft.com/office/drawing/2014/main" id="{A6BDDAD5-11BD-4E84-97B4-AFEB6E244FAF}"/>
            </a:ext>
          </a:extLst>
        </xdr:cNvPr>
        <xdr:cNvSpPr>
          <a:spLocks noChangeAspect="1" noChangeArrowheads="1"/>
        </xdr:cNvSpPr>
      </xdr:nvSpPr>
      <xdr:spPr>
        <a:xfrm>
          <a:off x="5081867" y="10363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84" name="qqmailcontent_load_finsih">
          <a:extLst>
            <a:ext uri="{FF2B5EF4-FFF2-40B4-BE49-F238E27FC236}">
              <a16:creationId xmlns:a16="http://schemas.microsoft.com/office/drawing/2014/main" id="{7B30C657-587C-4139-AF51-0AB6107EAAEC}"/>
            </a:ext>
          </a:extLst>
        </xdr:cNvPr>
        <xdr:cNvSpPr>
          <a:spLocks noChangeAspect="1" noChangeArrowheads="1"/>
        </xdr:cNvSpPr>
      </xdr:nvSpPr>
      <xdr:spPr>
        <a:xfrm>
          <a:off x="5081867" y="10363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85" name="qqmailcontent_load_finsih">
          <a:extLst>
            <a:ext uri="{FF2B5EF4-FFF2-40B4-BE49-F238E27FC236}">
              <a16:creationId xmlns:a16="http://schemas.microsoft.com/office/drawing/2014/main" id="{9D59B592-CB17-4A30-9E64-093DD908BE03}"/>
            </a:ext>
          </a:extLst>
        </xdr:cNvPr>
        <xdr:cNvSpPr>
          <a:spLocks noChangeAspect="1" noChangeArrowheads="1"/>
        </xdr:cNvSpPr>
      </xdr:nvSpPr>
      <xdr:spPr>
        <a:xfrm>
          <a:off x="5081867" y="10363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86" name="qqmailcontent_load_finsih">
          <a:extLst>
            <a:ext uri="{FF2B5EF4-FFF2-40B4-BE49-F238E27FC236}">
              <a16:creationId xmlns:a16="http://schemas.microsoft.com/office/drawing/2014/main" id="{102D690C-C84F-45F5-9E79-57CC0C56EA10}"/>
            </a:ext>
          </a:extLst>
        </xdr:cNvPr>
        <xdr:cNvSpPr>
          <a:spLocks noChangeAspect="1" noChangeArrowheads="1"/>
        </xdr:cNvSpPr>
      </xdr:nvSpPr>
      <xdr:spPr>
        <a:xfrm>
          <a:off x="5081867" y="106108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87" name="qqmailcontent_load_finsih">
          <a:extLst>
            <a:ext uri="{FF2B5EF4-FFF2-40B4-BE49-F238E27FC236}">
              <a16:creationId xmlns:a16="http://schemas.microsoft.com/office/drawing/2014/main" id="{0C10EA3A-33B9-4DE8-8337-CBDB9051932E}"/>
            </a:ext>
          </a:extLst>
        </xdr:cNvPr>
        <xdr:cNvSpPr>
          <a:spLocks noChangeAspect="1" noChangeArrowheads="1"/>
        </xdr:cNvSpPr>
      </xdr:nvSpPr>
      <xdr:spPr>
        <a:xfrm>
          <a:off x="5081867" y="106108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88" name="qqmailcontent_load_finsih">
          <a:extLst>
            <a:ext uri="{FF2B5EF4-FFF2-40B4-BE49-F238E27FC236}">
              <a16:creationId xmlns:a16="http://schemas.microsoft.com/office/drawing/2014/main" id="{D58D718F-42BB-4DA9-8BF0-F110F07ED372}"/>
            </a:ext>
          </a:extLst>
        </xdr:cNvPr>
        <xdr:cNvSpPr>
          <a:spLocks noChangeAspect="1" noChangeArrowheads="1"/>
        </xdr:cNvSpPr>
      </xdr:nvSpPr>
      <xdr:spPr>
        <a:xfrm>
          <a:off x="5081867" y="106108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89" name="qqmailcontent_load_finsih">
          <a:extLst>
            <a:ext uri="{FF2B5EF4-FFF2-40B4-BE49-F238E27FC236}">
              <a16:creationId xmlns:a16="http://schemas.microsoft.com/office/drawing/2014/main" id="{F99A0686-04D7-4232-988C-8F737A106432}"/>
            </a:ext>
          </a:extLst>
        </xdr:cNvPr>
        <xdr:cNvSpPr>
          <a:spLocks noChangeAspect="1" noChangeArrowheads="1"/>
        </xdr:cNvSpPr>
      </xdr:nvSpPr>
      <xdr:spPr>
        <a:xfrm>
          <a:off x="5081867" y="17792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90" name="qqmailcontent_load_finsih">
          <a:extLst>
            <a:ext uri="{FF2B5EF4-FFF2-40B4-BE49-F238E27FC236}">
              <a16:creationId xmlns:a16="http://schemas.microsoft.com/office/drawing/2014/main" id="{B285CC9F-C517-4FFB-BB35-E1BC1A1AA5B0}"/>
            </a:ext>
          </a:extLst>
        </xdr:cNvPr>
        <xdr:cNvSpPr>
          <a:spLocks noChangeAspect="1" noChangeArrowheads="1"/>
        </xdr:cNvSpPr>
      </xdr:nvSpPr>
      <xdr:spPr>
        <a:xfrm>
          <a:off x="5081867" y="17792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91" name="qqmailcontent_load_finsih">
          <a:extLst>
            <a:ext uri="{FF2B5EF4-FFF2-40B4-BE49-F238E27FC236}">
              <a16:creationId xmlns:a16="http://schemas.microsoft.com/office/drawing/2014/main" id="{FA1E2890-DAC2-4CE8-BA49-B28FC716EB00}"/>
            </a:ext>
          </a:extLst>
        </xdr:cNvPr>
        <xdr:cNvSpPr>
          <a:spLocks noChangeAspect="1" noChangeArrowheads="1"/>
        </xdr:cNvSpPr>
      </xdr:nvSpPr>
      <xdr:spPr>
        <a:xfrm>
          <a:off x="5081867" y="17792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92" name="qqmailcontent_load_finsih">
          <a:extLst>
            <a:ext uri="{FF2B5EF4-FFF2-40B4-BE49-F238E27FC236}">
              <a16:creationId xmlns:a16="http://schemas.microsoft.com/office/drawing/2014/main" id="{72221BC8-5DB2-4174-BC36-1533806729E2}"/>
            </a:ext>
          </a:extLst>
        </xdr:cNvPr>
        <xdr:cNvSpPr>
          <a:spLocks noChangeAspect="1" noChangeArrowheads="1"/>
        </xdr:cNvSpPr>
      </xdr:nvSpPr>
      <xdr:spPr>
        <a:xfrm>
          <a:off x="5081867" y="18040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93" name="qqmailcontent_load_finsih">
          <a:extLst>
            <a:ext uri="{FF2B5EF4-FFF2-40B4-BE49-F238E27FC236}">
              <a16:creationId xmlns:a16="http://schemas.microsoft.com/office/drawing/2014/main" id="{5D6C63E2-7179-4174-85C8-528878707217}"/>
            </a:ext>
          </a:extLst>
        </xdr:cNvPr>
        <xdr:cNvSpPr>
          <a:spLocks noChangeAspect="1" noChangeArrowheads="1"/>
        </xdr:cNvSpPr>
      </xdr:nvSpPr>
      <xdr:spPr>
        <a:xfrm>
          <a:off x="5081867" y="18040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94" name="qqmailcontent_load_finsih">
          <a:extLst>
            <a:ext uri="{FF2B5EF4-FFF2-40B4-BE49-F238E27FC236}">
              <a16:creationId xmlns:a16="http://schemas.microsoft.com/office/drawing/2014/main" id="{BFD655BC-32A0-4B69-BA8B-B2F6FCC1CB32}"/>
            </a:ext>
          </a:extLst>
        </xdr:cNvPr>
        <xdr:cNvSpPr>
          <a:spLocks noChangeAspect="1" noChangeArrowheads="1"/>
        </xdr:cNvSpPr>
      </xdr:nvSpPr>
      <xdr:spPr>
        <a:xfrm>
          <a:off x="5081867" y="18040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95" name="qqmailcontent_load_finsih">
          <a:extLst>
            <a:ext uri="{FF2B5EF4-FFF2-40B4-BE49-F238E27FC236}">
              <a16:creationId xmlns:a16="http://schemas.microsoft.com/office/drawing/2014/main" id="{86F7C978-957F-4A94-A4D7-9D11E2FCD437}"/>
            </a:ext>
          </a:extLst>
        </xdr:cNvPr>
        <xdr:cNvSpPr>
          <a:spLocks noChangeAspect="1" noChangeArrowheads="1"/>
        </xdr:cNvSpPr>
      </xdr:nvSpPr>
      <xdr:spPr>
        <a:xfrm>
          <a:off x="5081867" y="18288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96" name="qqmailcontent_load_finsih">
          <a:extLst>
            <a:ext uri="{FF2B5EF4-FFF2-40B4-BE49-F238E27FC236}">
              <a16:creationId xmlns:a16="http://schemas.microsoft.com/office/drawing/2014/main" id="{D5F16CCB-EA36-4C06-AF3A-B5F4E6794DCF}"/>
            </a:ext>
          </a:extLst>
        </xdr:cNvPr>
        <xdr:cNvSpPr>
          <a:spLocks noChangeAspect="1" noChangeArrowheads="1"/>
        </xdr:cNvSpPr>
      </xdr:nvSpPr>
      <xdr:spPr>
        <a:xfrm>
          <a:off x="5081867" y="18288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097" name="qqmailcontent_load_finsih">
          <a:extLst>
            <a:ext uri="{FF2B5EF4-FFF2-40B4-BE49-F238E27FC236}">
              <a16:creationId xmlns:a16="http://schemas.microsoft.com/office/drawing/2014/main" id="{3B8854C2-F211-41DA-9C55-302D5E6C245D}"/>
            </a:ext>
          </a:extLst>
        </xdr:cNvPr>
        <xdr:cNvSpPr>
          <a:spLocks noChangeAspect="1" noChangeArrowheads="1"/>
        </xdr:cNvSpPr>
      </xdr:nvSpPr>
      <xdr:spPr>
        <a:xfrm>
          <a:off x="5081867" y="18288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5098" name="qqmailcontent_load_finsih">
          <a:extLst>
            <a:ext uri="{FF2B5EF4-FFF2-40B4-BE49-F238E27FC236}">
              <a16:creationId xmlns:a16="http://schemas.microsoft.com/office/drawing/2014/main" id="{192566E0-4ED0-4425-844E-D1777A4AF5F6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5099" name="qqmailcontent_load_finsih">
          <a:extLst>
            <a:ext uri="{FF2B5EF4-FFF2-40B4-BE49-F238E27FC236}">
              <a16:creationId xmlns:a16="http://schemas.microsoft.com/office/drawing/2014/main" id="{CCAA8A1D-2743-4127-854C-18871AF99A3D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5100" name="qqmailcontent_load_finsih">
          <a:extLst>
            <a:ext uri="{FF2B5EF4-FFF2-40B4-BE49-F238E27FC236}">
              <a16:creationId xmlns:a16="http://schemas.microsoft.com/office/drawing/2014/main" id="{22B20816-E161-49C4-882C-EBABDAF8D66D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5101" name="qqmailcontent_load_finsih">
          <a:extLst>
            <a:ext uri="{FF2B5EF4-FFF2-40B4-BE49-F238E27FC236}">
              <a16:creationId xmlns:a16="http://schemas.microsoft.com/office/drawing/2014/main" id="{4DBECC94-3B89-48B9-AA60-70193FC9BB62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5102" name="qqmailcontent_load_finsih">
          <a:extLst>
            <a:ext uri="{FF2B5EF4-FFF2-40B4-BE49-F238E27FC236}">
              <a16:creationId xmlns:a16="http://schemas.microsoft.com/office/drawing/2014/main" id="{E42F6447-F2B9-48E6-BCE2-35F50D34366F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5103" name="qqmailcontent_load_finsih">
          <a:extLst>
            <a:ext uri="{FF2B5EF4-FFF2-40B4-BE49-F238E27FC236}">
              <a16:creationId xmlns:a16="http://schemas.microsoft.com/office/drawing/2014/main" id="{78157FC6-DC83-4FB8-AB68-F89600FB297B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5104" name="qqmailcontent_load_finsih">
          <a:extLst>
            <a:ext uri="{FF2B5EF4-FFF2-40B4-BE49-F238E27FC236}">
              <a16:creationId xmlns:a16="http://schemas.microsoft.com/office/drawing/2014/main" id="{F12C60BA-B633-46CD-8F52-FEB45038AD96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5105" name="qqmailcontent_load_finsih">
          <a:extLst>
            <a:ext uri="{FF2B5EF4-FFF2-40B4-BE49-F238E27FC236}">
              <a16:creationId xmlns:a16="http://schemas.microsoft.com/office/drawing/2014/main" id="{8F3A04DC-04F4-4171-B00F-CFAA81366F17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5106" name="qqmailcontent_load_finsih">
          <a:extLst>
            <a:ext uri="{FF2B5EF4-FFF2-40B4-BE49-F238E27FC236}">
              <a16:creationId xmlns:a16="http://schemas.microsoft.com/office/drawing/2014/main" id="{5225E709-6BA7-4B01-9DF8-E5568218F7CB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5107" name="qqmailcontent_load_finsih">
          <a:extLst>
            <a:ext uri="{FF2B5EF4-FFF2-40B4-BE49-F238E27FC236}">
              <a16:creationId xmlns:a16="http://schemas.microsoft.com/office/drawing/2014/main" id="{DD0B0F8E-6340-4468-8662-A951C8A90323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5108" name="qqmailcontent_load_finsih">
          <a:extLst>
            <a:ext uri="{FF2B5EF4-FFF2-40B4-BE49-F238E27FC236}">
              <a16:creationId xmlns:a16="http://schemas.microsoft.com/office/drawing/2014/main" id="{FF382D7C-E529-44E0-95AA-5DE07A12E6F8}"/>
            </a:ext>
          </a:extLst>
        </xdr:cNvPr>
        <xdr:cNvSpPr>
          <a:spLocks noChangeAspect="1" noChangeArrowheads="1"/>
        </xdr:cNvSpPr>
      </xdr:nvSpPr>
      <xdr:spPr>
        <a:xfrm>
          <a:off x="371475" y="2943225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149226</xdr:rowOff>
    </xdr:to>
    <xdr:sp macro="" textlink="">
      <xdr:nvSpPr>
        <xdr:cNvPr id="5109" name="qqmailcontent_load_finsih">
          <a:extLst>
            <a:ext uri="{FF2B5EF4-FFF2-40B4-BE49-F238E27FC236}">
              <a16:creationId xmlns:a16="http://schemas.microsoft.com/office/drawing/2014/main" id="{1C2393A5-A6B1-486E-8BF8-A935CE4DB9A9}"/>
            </a:ext>
          </a:extLst>
        </xdr:cNvPr>
        <xdr:cNvSpPr>
          <a:spLocks noChangeAspect="1" noChangeArrowheads="1"/>
        </xdr:cNvSpPr>
      </xdr:nvSpPr>
      <xdr:spPr>
        <a:xfrm>
          <a:off x="5081867" y="410718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5110" name="qqmailcontent_load_finsih">
          <a:extLst>
            <a:ext uri="{FF2B5EF4-FFF2-40B4-BE49-F238E27FC236}">
              <a16:creationId xmlns:a16="http://schemas.microsoft.com/office/drawing/2014/main" id="{871B2BC6-7369-42F0-8C4A-97D1CF4D7C69}"/>
            </a:ext>
          </a:extLst>
        </xdr:cNvPr>
        <xdr:cNvSpPr>
          <a:spLocks noChangeAspect="1" noChangeArrowheads="1"/>
        </xdr:cNvSpPr>
      </xdr:nvSpPr>
      <xdr:spPr>
        <a:xfrm>
          <a:off x="371475" y="2695575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5111" name="qqmailcontent_load_finsih">
          <a:extLst>
            <a:ext uri="{FF2B5EF4-FFF2-40B4-BE49-F238E27FC236}">
              <a16:creationId xmlns:a16="http://schemas.microsoft.com/office/drawing/2014/main" id="{62B211D6-6412-48F8-B9A7-A5BB32B80A70}"/>
            </a:ext>
          </a:extLst>
        </xdr:cNvPr>
        <xdr:cNvSpPr>
          <a:spLocks noChangeAspect="1" noChangeArrowheads="1"/>
        </xdr:cNvSpPr>
      </xdr:nvSpPr>
      <xdr:spPr>
        <a:xfrm>
          <a:off x="371475" y="2695575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5112" name="qqmailcontent_load_finsih">
          <a:extLst>
            <a:ext uri="{FF2B5EF4-FFF2-40B4-BE49-F238E27FC236}">
              <a16:creationId xmlns:a16="http://schemas.microsoft.com/office/drawing/2014/main" id="{E371441A-093C-485B-A6CA-B77053ED2C76}"/>
            </a:ext>
          </a:extLst>
        </xdr:cNvPr>
        <xdr:cNvSpPr>
          <a:spLocks noChangeAspect="1" noChangeArrowheads="1"/>
        </xdr:cNvSpPr>
      </xdr:nvSpPr>
      <xdr:spPr>
        <a:xfrm>
          <a:off x="371475" y="2695575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5113" name="qqmailcontent_load_finsih">
          <a:extLst>
            <a:ext uri="{FF2B5EF4-FFF2-40B4-BE49-F238E27FC236}">
              <a16:creationId xmlns:a16="http://schemas.microsoft.com/office/drawing/2014/main" id="{04A4A82A-F318-42FB-AAA6-57C932EEED4D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308610</xdr:colOff>
      <xdr:row>954</xdr:row>
      <xdr:rowOff>40640</xdr:rowOff>
    </xdr:to>
    <xdr:sp macro="" textlink="">
      <xdr:nvSpPr>
        <xdr:cNvPr id="5114" name="qqmailcontent_load_finsih">
          <a:extLst>
            <a:ext uri="{FF2B5EF4-FFF2-40B4-BE49-F238E27FC236}">
              <a16:creationId xmlns:a16="http://schemas.microsoft.com/office/drawing/2014/main" id="{63B6D183-04A2-46C7-A9CA-CE850A241152}"/>
            </a:ext>
          </a:extLst>
        </xdr:cNvPr>
        <xdr:cNvSpPr>
          <a:spLocks noChangeAspect="1" noChangeArrowheads="1"/>
        </xdr:cNvSpPr>
      </xdr:nvSpPr>
      <xdr:spPr>
        <a:xfrm>
          <a:off x="2796540" y="36690300"/>
          <a:ext cx="308610" cy="402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149226</xdr:rowOff>
    </xdr:to>
    <xdr:sp macro="" textlink="">
      <xdr:nvSpPr>
        <xdr:cNvPr id="5115" name="qqmailcontent_load_finsih">
          <a:extLst>
            <a:ext uri="{FF2B5EF4-FFF2-40B4-BE49-F238E27FC236}">
              <a16:creationId xmlns:a16="http://schemas.microsoft.com/office/drawing/2014/main" id="{DA81CD69-D78D-4C13-901F-9014C2D2A249}"/>
            </a:ext>
          </a:extLst>
        </xdr:cNvPr>
        <xdr:cNvSpPr>
          <a:spLocks noChangeAspect="1" noChangeArrowheads="1"/>
        </xdr:cNvSpPr>
      </xdr:nvSpPr>
      <xdr:spPr>
        <a:xfrm>
          <a:off x="5081867" y="259651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5116" name="qqmailcontent_load_finsih">
          <a:extLst>
            <a:ext uri="{FF2B5EF4-FFF2-40B4-BE49-F238E27FC236}">
              <a16:creationId xmlns:a16="http://schemas.microsoft.com/office/drawing/2014/main" id="{BAD14A6B-6927-4475-AE41-4AE91657DA81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5117" name="qqmailcontent_load_finsih">
          <a:extLst>
            <a:ext uri="{FF2B5EF4-FFF2-40B4-BE49-F238E27FC236}">
              <a16:creationId xmlns:a16="http://schemas.microsoft.com/office/drawing/2014/main" id="{B3E21F26-DDF1-47B1-BBCA-03B504962722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5118" name="qqmailcontent_load_finsih">
          <a:extLst>
            <a:ext uri="{FF2B5EF4-FFF2-40B4-BE49-F238E27FC236}">
              <a16:creationId xmlns:a16="http://schemas.microsoft.com/office/drawing/2014/main" id="{B803A952-3338-49E5-9873-5D0B5D4182F7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5119" name="qqmailcontent_load_finsih">
          <a:extLst>
            <a:ext uri="{FF2B5EF4-FFF2-40B4-BE49-F238E27FC236}">
              <a16:creationId xmlns:a16="http://schemas.microsoft.com/office/drawing/2014/main" id="{7D046CA9-1316-4509-AAC5-36C7756B7DFD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5120" name="qqmailcontent_load_finsih">
          <a:extLst>
            <a:ext uri="{FF2B5EF4-FFF2-40B4-BE49-F238E27FC236}">
              <a16:creationId xmlns:a16="http://schemas.microsoft.com/office/drawing/2014/main" id="{0BBC16E1-BE87-4E2E-813F-C922F2DFF1A3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5121" name="qqmailcontent_load_finsih">
          <a:extLst>
            <a:ext uri="{FF2B5EF4-FFF2-40B4-BE49-F238E27FC236}">
              <a16:creationId xmlns:a16="http://schemas.microsoft.com/office/drawing/2014/main" id="{0C18A92E-81DB-4BA6-8CA4-E29C117C7DE4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5122" name="qqmailcontent_load_finsih">
          <a:extLst>
            <a:ext uri="{FF2B5EF4-FFF2-40B4-BE49-F238E27FC236}">
              <a16:creationId xmlns:a16="http://schemas.microsoft.com/office/drawing/2014/main" id="{E877A4DF-91E3-41A0-994A-94EFF10E754E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5123" name="qqmailcontent_load_finsih">
          <a:extLst>
            <a:ext uri="{FF2B5EF4-FFF2-40B4-BE49-F238E27FC236}">
              <a16:creationId xmlns:a16="http://schemas.microsoft.com/office/drawing/2014/main" id="{EDA03125-0E8E-4D52-A7BC-B2722D468ABE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5124" name="qqmailcontent_load_finsih">
          <a:extLst>
            <a:ext uri="{FF2B5EF4-FFF2-40B4-BE49-F238E27FC236}">
              <a16:creationId xmlns:a16="http://schemas.microsoft.com/office/drawing/2014/main" id="{89035176-0125-446B-8F33-5761AF28EDEE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5125" name="qqmailcontent_load_finsih">
          <a:extLst>
            <a:ext uri="{FF2B5EF4-FFF2-40B4-BE49-F238E27FC236}">
              <a16:creationId xmlns:a16="http://schemas.microsoft.com/office/drawing/2014/main" id="{9E205C5A-557C-461D-9591-A87A276BA770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5126" name="qqmailcontent_load_finsih">
          <a:extLst>
            <a:ext uri="{FF2B5EF4-FFF2-40B4-BE49-F238E27FC236}">
              <a16:creationId xmlns:a16="http://schemas.microsoft.com/office/drawing/2014/main" id="{FC56FD95-F269-40B8-806C-D223DE31AC09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149226</xdr:rowOff>
    </xdr:to>
    <xdr:sp macro="" textlink="">
      <xdr:nvSpPr>
        <xdr:cNvPr id="5127" name="qqmailcontent_load_finsih">
          <a:extLst>
            <a:ext uri="{FF2B5EF4-FFF2-40B4-BE49-F238E27FC236}">
              <a16:creationId xmlns:a16="http://schemas.microsoft.com/office/drawing/2014/main" id="{D071F98A-5F86-4E4F-A6C4-681EF0A282B4}"/>
            </a:ext>
          </a:extLst>
        </xdr:cNvPr>
        <xdr:cNvSpPr>
          <a:spLocks noChangeAspect="1" noChangeArrowheads="1"/>
        </xdr:cNvSpPr>
      </xdr:nvSpPr>
      <xdr:spPr>
        <a:xfrm>
          <a:off x="5081867" y="410718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5128" name="qqmailcontent_load_finsih">
          <a:extLst>
            <a:ext uri="{FF2B5EF4-FFF2-40B4-BE49-F238E27FC236}">
              <a16:creationId xmlns:a16="http://schemas.microsoft.com/office/drawing/2014/main" id="{F510AA73-40C4-4153-A8C3-9D2487EF0392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5129" name="qqmailcontent_load_finsih">
          <a:extLst>
            <a:ext uri="{FF2B5EF4-FFF2-40B4-BE49-F238E27FC236}">
              <a16:creationId xmlns:a16="http://schemas.microsoft.com/office/drawing/2014/main" id="{B57416BD-6222-44CD-BCDC-91C3375794A3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5130" name="qqmailcontent_load_finsih">
          <a:extLst>
            <a:ext uri="{FF2B5EF4-FFF2-40B4-BE49-F238E27FC236}">
              <a16:creationId xmlns:a16="http://schemas.microsoft.com/office/drawing/2014/main" id="{759CA15E-44D7-4F00-853F-9585021B85DD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5131" name="qqmailcontent_load_finsih">
          <a:extLst>
            <a:ext uri="{FF2B5EF4-FFF2-40B4-BE49-F238E27FC236}">
              <a16:creationId xmlns:a16="http://schemas.microsoft.com/office/drawing/2014/main" id="{C5521FE6-2AA8-4914-9E5A-7EF5E6E90707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5132" name="qqmailcontent_load_finsih">
          <a:extLst>
            <a:ext uri="{FF2B5EF4-FFF2-40B4-BE49-F238E27FC236}">
              <a16:creationId xmlns:a16="http://schemas.microsoft.com/office/drawing/2014/main" id="{C1713B1A-721B-44EB-9144-0AA5692AF656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5133" name="qqmailcontent_load_finsih">
          <a:extLst>
            <a:ext uri="{FF2B5EF4-FFF2-40B4-BE49-F238E27FC236}">
              <a16:creationId xmlns:a16="http://schemas.microsoft.com/office/drawing/2014/main" id="{CC5AE505-E63C-473E-8F8E-AECB8F1111D0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5134" name="qqmailcontent_load_finsih">
          <a:extLst>
            <a:ext uri="{FF2B5EF4-FFF2-40B4-BE49-F238E27FC236}">
              <a16:creationId xmlns:a16="http://schemas.microsoft.com/office/drawing/2014/main" id="{FB26C0AF-EA5D-4060-B0A9-1BF9A517F220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5135" name="qqmailcontent_load_finsih">
          <a:extLst>
            <a:ext uri="{FF2B5EF4-FFF2-40B4-BE49-F238E27FC236}">
              <a16:creationId xmlns:a16="http://schemas.microsoft.com/office/drawing/2014/main" id="{139C40FD-7985-4E6A-B636-4176F696513E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5136" name="qqmailcontent_load_finsih">
          <a:extLst>
            <a:ext uri="{FF2B5EF4-FFF2-40B4-BE49-F238E27FC236}">
              <a16:creationId xmlns:a16="http://schemas.microsoft.com/office/drawing/2014/main" id="{0EEF9992-40F8-46FC-A0D3-4A081981CEA7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5137" name="qqmailcontent_load_finsih">
          <a:extLst>
            <a:ext uri="{FF2B5EF4-FFF2-40B4-BE49-F238E27FC236}">
              <a16:creationId xmlns:a16="http://schemas.microsoft.com/office/drawing/2014/main" id="{CADC9F5B-D1F5-4AD8-B2A2-ABA0F22F3233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5138" name="qqmailcontent_load_finsih">
          <a:extLst>
            <a:ext uri="{FF2B5EF4-FFF2-40B4-BE49-F238E27FC236}">
              <a16:creationId xmlns:a16="http://schemas.microsoft.com/office/drawing/2014/main" id="{F22F7698-6FE1-4B22-949F-42C907380883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5139" name="qqmailcontent_load_finsih">
          <a:extLst>
            <a:ext uri="{FF2B5EF4-FFF2-40B4-BE49-F238E27FC236}">
              <a16:creationId xmlns:a16="http://schemas.microsoft.com/office/drawing/2014/main" id="{4882158C-35EA-4AAA-9443-EC73BFB8ADB1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5140" name="qqmailcontent_load_finsih">
          <a:extLst>
            <a:ext uri="{FF2B5EF4-FFF2-40B4-BE49-F238E27FC236}">
              <a16:creationId xmlns:a16="http://schemas.microsoft.com/office/drawing/2014/main" id="{CAA261DC-7A3A-473A-B053-DFC6D71D82FC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5141" name="qqmailcontent_load_finsih">
          <a:extLst>
            <a:ext uri="{FF2B5EF4-FFF2-40B4-BE49-F238E27FC236}">
              <a16:creationId xmlns:a16="http://schemas.microsoft.com/office/drawing/2014/main" id="{5CF66D6D-6B43-4FDD-8B34-466A683E8ED2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5142" name="qqmailcontent_load_finsih">
          <a:extLst>
            <a:ext uri="{FF2B5EF4-FFF2-40B4-BE49-F238E27FC236}">
              <a16:creationId xmlns:a16="http://schemas.microsoft.com/office/drawing/2014/main" id="{E02AEC07-FFA0-438F-B71A-2DDD5DB5CCA7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149226</xdr:rowOff>
    </xdr:to>
    <xdr:sp macro="" textlink="">
      <xdr:nvSpPr>
        <xdr:cNvPr id="5143" name="qqmailcontent_load_finsih">
          <a:extLst>
            <a:ext uri="{FF2B5EF4-FFF2-40B4-BE49-F238E27FC236}">
              <a16:creationId xmlns:a16="http://schemas.microsoft.com/office/drawing/2014/main" id="{987045AA-A8F2-402D-AB0B-B3423B36AA0F}"/>
            </a:ext>
          </a:extLst>
        </xdr:cNvPr>
        <xdr:cNvSpPr>
          <a:spLocks noChangeAspect="1" noChangeArrowheads="1"/>
        </xdr:cNvSpPr>
      </xdr:nvSpPr>
      <xdr:spPr>
        <a:xfrm>
          <a:off x="5081867" y="410718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5144" name="qqmailcontent_load_finsih">
          <a:extLst>
            <a:ext uri="{FF2B5EF4-FFF2-40B4-BE49-F238E27FC236}">
              <a16:creationId xmlns:a16="http://schemas.microsoft.com/office/drawing/2014/main" id="{E73D053F-48AC-4F38-9E68-419666EFB2DD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5145" name="qqmailcontent_load_finsih">
          <a:extLst>
            <a:ext uri="{FF2B5EF4-FFF2-40B4-BE49-F238E27FC236}">
              <a16:creationId xmlns:a16="http://schemas.microsoft.com/office/drawing/2014/main" id="{003743EC-9EE3-41F7-A84F-FBC708946DE4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5146" name="qqmailcontent_load_finsih">
          <a:extLst>
            <a:ext uri="{FF2B5EF4-FFF2-40B4-BE49-F238E27FC236}">
              <a16:creationId xmlns:a16="http://schemas.microsoft.com/office/drawing/2014/main" id="{C76B3BAE-2D93-42DE-9DF5-F2E27BD67008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5147" name="qqmailcontent_load_finsih">
          <a:extLst>
            <a:ext uri="{FF2B5EF4-FFF2-40B4-BE49-F238E27FC236}">
              <a16:creationId xmlns:a16="http://schemas.microsoft.com/office/drawing/2014/main" id="{2869B873-688F-4EC2-93CA-EA15448D83B4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5148" name="qqmailcontent_load_finsih">
          <a:extLst>
            <a:ext uri="{FF2B5EF4-FFF2-40B4-BE49-F238E27FC236}">
              <a16:creationId xmlns:a16="http://schemas.microsoft.com/office/drawing/2014/main" id="{D9391885-3F4D-48E4-A28B-CE5024DE2A9A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5149" name="qqmailcontent_load_finsih">
          <a:extLst>
            <a:ext uri="{FF2B5EF4-FFF2-40B4-BE49-F238E27FC236}">
              <a16:creationId xmlns:a16="http://schemas.microsoft.com/office/drawing/2014/main" id="{08A362FD-BEB7-4657-B15C-3666FB931FD2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5150" name="qqmailcontent_load_finsih">
          <a:extLst>
            <a:ext uri="{FF2B5EF4-FFF2-40B4-BE49-F238E27FC236}">
              <a16:creationId xmlns:a16="http://schemas.microsoft.com/office/drawing/2014/main" id="{122457B3-F451-480A-8BD2-8BB5DAD10250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5151" name="qqmailcontent_load_finsih">
          <a:extLst>
            <a:ext uri="{FF2B5EF4-FFF2-40B4-BE49-F238E27FC236}">
              <a16:creationId xmlns:a16="http://schemas.microsoft.com/office/drawing/2014/main" id="{522E1919-8F63-40C2-84A3-7E1F7FA15266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5152" name="qqmailcontent_load_finsih">
          <a:extLst>
            <a:ext uri="{FF2B5EF4-FFF2-40B4-BE49-F238E27FC236}">
              <a16:creationId xmlns:a16="http://schemas.microsoft.com/office/drawing/2014/main" id="{2AEE32D7-BD4F-42F2-872E-D8B40DEF7C73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5153" name="qqmailcontent_load_finsih">
          <a:extLst>
            <a:ext uri="{FF2B5EF4-FFF2-40B4-BE49-F238E27FC236}">
              <a16:creationId xmlns:a16="http://schemas.microsoft.com/office/drawing/2014/main" id="{4472D0FE-0CA3-47D9-A2AB-B8DC75543EB6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5154" name="qqmailcontent_load_finsih">
          <a:extLst>
            <a:ext uri="{FF2B5EF4-FFF2-40B4-BE49-F238E27FC236}">
              <a16:creationId xmlns:a16="http://schemas.microsoft.com/office/drawing/2014/main" id="{81E9979D-C0FE-4AA3-A048-C7D1B33F8FBF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5155" name="qqmailcontent_load_finsih">
          <a:extLst>
            <a:ext uri="{FF2B5EF4-FFF2-40B4-BE49-F238E27FC236}">
              <a16:creationId xmlns:a16="http://schemas.microsoft.com/office/drawing/2014/main" id="{60899637-AC99-4E13-9FA4-941235EC883D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5156" name="qqmailcontent_load_finsih">
          <a:extLst>
            <a:ext uri="{FF2B5EF4-FFF2-40B4-BE49-F238E27FC236}">
              <a16:creationId xmlns:a16="http://schemas.microsoft.com/office/drawing/2014/main" id="{3B9756D3-A3D5-4159-B6D5-4351E66E7E40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5157" name="qqmailcontent_load_finsih">
          <a:extLst>
            <a:ext uri="{FF2B5EF4-FFF2-40B4-BE49-F238E27FC236}">
              <a16:creationId xmlns:a16="http://schemas.microsoft.com/office/drawing/2014/main" id="{F16D7434-B39B-4DF5-9838-093E089787B7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5158" name="qqmailcontent_load_finsih">
          <a:extLst>
            <a:ext uri="{FF2B5EF4-FFF2-40B4-BE49-F238E27FC236}">
              <a16:creationId xmlns:a16="http://schemas.microsoft.com/office/drawing/2014/main" id="{DDB589EF-40BA-4D8D-BC19-D51F3D901B88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5159" name="qqmailcontent_load_finsih">
          <a:extLst>
            <a:ext uri="{FF2B5EF4-FFF2-40B4-BE49-F238E27FC236}">
              <a16:creationId xmlns:a16="http://schemas.microsoft.com/office/drawing/2014/main" id="{23107C86-0379-4927-93E0-5BD3D6F1CFD0}"/>
            </a:ext>
          </a:extLst>
        </xdr:cNvPr>
        <xdr:cNvSpPr>
          <a:spLocks noChangeAspect="1" noChangeArrowheads="1"/>
        </xdr:cNvSpPr>
      </xdr:nvSpPr>
      <xdr:spPr>
        <a:xfrm>
          <a:off x="5081867" y="388429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5160" name="qqmailcontent_load_finsih">
          <a:extLst>
            <a:ext uri="{FF2B5EF4-FFF2-40B4-BE49-F238E27FC236}">
              <a16:creationId xmlns:a16="http://schemas.microsoft.com/office/drawing/2014/main" id="{D8FF07BE-7929-46DB-A551-587016E55539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5161" name="qqmailcontent_load_finsih">
          <a:extLst>
            <a:ext uri="{FF2B5EF4-FFF2-40B4-BE49-F238E27FC236}">
              <a16:creationId xmlns:a16="http://schemas.microsoft.com/office/drawing/2014/main" id="{B81FF10C-0C73-48CB-8C17-4A860B122701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5162" name="qqmailcontent_load_finsih">
          <a:extLst>
            <a:ext uri="{FF2B5EF4-FFF2-40B4-BE49-F238E27FC236}">
              <a16:creationId xmlns:a16="http://schemas.microsoft.com/office/drawing/2014/main" id="{1A6769D4-72F1-4AC2-87A0-CC182FBAF0DC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965</xdr:row>
      <xdr:rowOff>81643</xdr:rowOff>
    </xdr:to>
    <xdr:sp macro="" textlink="">
      <xdr:nvSpPr>
        <xdr:cNvPr id="5163" name="qqmailcontent_load_finsih">
          <a:extLst>
            <a:ext uri="{FF2B5EF4-FFF2-40B4-BE49-F238E27FC236}">
              <a16:creationId xmlns:a16="http://schemas.microsoft.com/office/drawing/2014/main" id="{004377DC-74D3-4F1B-BDD2-E5E0DD8A5477}"/>
            </a:ext>
          </a:extLst>
        </xdr:cNvPr>
        <xdr:cNvSpPr>
          <a:spLocks noChangeAspect="1" noChangeArrowheads="1"/>
        </xdr:cNvSpPr>
      </xdr:nvSpPr>
      <xdr:spPr>
        <a:xfrm>
          <a:off x="2011680" y="38890575"/>
          <a:ext cx="304800" cy="2434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5164" name="qqmailcontent_load_finsih">
          <a:extLst>
            <a:ext uri="{FF2B5EF4-FFF2-40B4-BE49-F238E27FC236}">
              <a16:creationId xmlns:a16="http://schemas.microsoft.com/office/drawing/2014/main" id="{ABBAC1B7-45AA-4ED4-837E-6FB40EFCB2FC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5165" name="qqmailcontent_load_finsih">
          <a:extLst>
            <a:ext uri="{FF2B5EF4-FFF2-40B4-BE49-F238E27FC236}">
              <a16:creationId xmlns:a16="http://schemas.microsoft.com/office/drawing/2014/main" id="{9C9E75EF-6EF7-4CF2-91D7-8911D6880727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5166" name="qqmailcontent_load_finsih">
          <a:extLst>
            <a:ext uri="{FF2B5EF4-FFF2-40B4-BE49-F238E27FC236}">
              <a16:creationId xmlns:a16="http://schemas.microsoft.com/office/drawing/2014/main" id="{EAF8E937-9FA8-4BC6-A67E-7370CCF9966B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5167" name="qqmailcontent_load_finsih">
          <a:extLst>
            <a:ext uri="{FF2B5EF4-FFF2-40B4-BE49-F238E27FC236}">
              <a16:creationId xmlns:a16="http://schemas.microsoft.com/office/drawing/2014/main" id="{1D5C64AB-E00E-446B-90BD-9DFDF839B06D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5168" name="qqmailcontent_load_finsih">
          <a:extLst>
            <a:ext uri="{FF2B5EF4-FFF2-40B4-BE49-F238E27FC236}">
              <a16:creationId xmlns:a16="http://schemas.microsoft.com/office/drawing/2014/main" id="{5C72EAC3-4667-4374-B473-F10672284175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5169" name="qqmailcontent_load_finsih">
          <a:extLst>
            <a:ext uri="{FF2B5EF4-FFF2-40B4-BE49-F238E27FC236}">
              <a16:creationId xmlns:a16="http://schemas.microsoft.com/office/drawing/2014/main" id="{9C29E034-820A-4A48-94CD-1742DB7D0FD0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5170" name="qqmailcontent_load_finsih">
          <a:extLst>
            <a:ext uri="{FF2B5EF4-FFF2-40B4-BE49-F238E27FC236}">
              <a16:creationId xmlns:a16="http://schemas.microsoft.com/office/drawing/2014/main" id="{91D9E264-97D5-4266-8292-C563933D4545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5171" name="qqmailcontent_load_finsih">
          <a:extLst>
            <a:ext uri="{FF2B5EF4-FFF2-40B4-BE49-F238E27FC236}">
              <a16:creationId xmlns:a16="http://schemas.microsoft.com/office/drawing/2014/main" id="{B409DED3-5DB3-4E8C-88BA-76BCB67A9BF4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5172" name="qqmailcontent_load_finsih">
          <a:extLst>
            <a:ext uri="{FF2B5EF4-FFF2-40B4-BE49-F238E27FC236}">
              <a16:creationId xmlns:a16="http://schemas.microsoft.com/office/drawing/2014/main" id="{53522643-02E3-4B2A-AAA6-BBA977708A6C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5173" name="qqmailcontent_load_finsih">
          <a:extLst>
            <a:ext uri="{FF2B5EF4-FFF2-40B4-BE49-F238E27FC236}">
              <a16:creationId xmlns:a16="http://schemas.microsoft.com/office/drawing/2014/main" id="{2E4A55BE-B844-467C-9FAE-792808F262AA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5174" name="qqmailcontent_load_finsih">
          <a:extLst>
            <a:ext uri="{FF2B5EF4-FFF2-40B4-BE49-F238E27FC236}">
              <a16:creationId xmlns:a16="http://schemas.microsoft.com/office/drawing/2014/main" id="{3304B534-0147-4C90-9D2F-4342F85A96F8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5175" name="qqmailcontent_load_finsih">
          <a:extLst>
            <a:ext uri="{FF2B5EF4-FFF2-40B4-BE49-F238E27FC236}">
              <a16:creationId xmlns:a16="http://schemas.microsoft.com/office/drawing/2014/main" id="{8CAFEA55-6F09-49E1-BE24-9C540BAF84AA}"/>
            </a:ext>
          </a:extLst>
        </xdr:cNvPr>
        <xdr:cNvSpPr>
          <a:spLocks noChangeAspect="1" noChangeArrowheads="1"/>
        </xdr:cNvSpPr>
      </xdr:nvSpPr>
      <xdr:spPr>
        <a:xfrm>
          <a:off x="5081867" y="390906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5176" name="qqmailcontent_load_finsih">
          <a:extLst>
            <a:ext uri="{FF2B5EF4-FFF2-40B4-BE49-F238E27FC236}">
              <a16:creationId xmlns:a16="http://schemas.microsoft.com/office/drawing/2014/main" id="{37231DFE-E9C7-4C11-90F3-EF807BA113ED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5177" name="qqmailcontent_load_finsih">
          <a:extLst>
            <a:ext uri="{FF2B5EF4-FFF2-40B4-BE49-F238E27FC236}">
              <a16:creationId xmlns:a16="http://schemas.microsoft.com/office/drawing/2014/main" id="{7C1699A9-5792-4E09-A0E9-668A38243ADB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5178" name="qqmailcontent_load_finsih">
          <a:extLst>
            <a:ext uri="{FF2B5EF4-FFF2-40B4-BE49-F238E27FC236}">
              <a16:creationId xmlns:a16="http://schemas.microsoft.com/office/drawing/2014/main" id="{525B1F28-EE06-402C-A5C3-47A242490AB6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5179" name="qqmailcontent_load_finsih">
          <a:extLst>
            <a:ext uri="{FF2B5EF4-FFF2-40B4-BE49-F238E27FC236}">
              <a16:creationId xmlns:a16="http://schemas.microsoft.com/office/drawing/2014/main" id="{A219AF42-66B3-41F8-A723-B6F018E523E3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109856</xdr:rowOff>
    </xdr:to>
    <xdr:sp macro="" textlink="">
      <xdr:nvSpPr>
        <xdr:cNvPr id="5208" name="qqmailcontent_load_finsih">
          <a:extLst>
            <a:ext uri="{FF2B5EF4-FFF2-40B4-BE49-F238E27FC236}">
              <a16:creationId xmlns:a16="http://schemas.microsoft.com/office/drawing/2014/main" id="{8676E86B-0E11-4F43-95A5-B56D65B9170D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966</xdr:row>
      <xdr:rowOff>76200</xdr:rowOff>
    </xdr:to>
    <xdr:sp macro="" textlink="">
      <xdr:nvSpPr>
        <xdr:cNvPr id="5209" name="qqmailcontent_load_finsih">
          <a:extLst>
            <a:ext uri="{FF2B5EF4-FFF2-40B4-BE49-F238E27FC236}">
              <a16:creationId xmlns:a16="http://schemas.microsoft.com/office/drawing/2014/main" id="{FCAE145A-7E28-408C-8BA5-0B8738F54678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957</xdr:row>
      <xdr:rowOff>50801</xdr:rowOff>
    </xdr:to>
    <xdr:sp macro="" textlink="">
      <xdr:nvSpPr>
        <xdr:cNvPr id="5210" name="qqmailcontent_load_finsih">
          <a:extLst>
            <a:ext uri="{FF2B5EF4-FFF2-40B4-BE49-F238E27FC236}">
              <a16:creationId xmlns:a16="http://schemas.microsoft.com/office/drawing/2014/main" id="{B0EFA2C7-69E8-49C6-9E98-6457E6216EF8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116841</xdr:rowOff>
    </xdr:to>
    <xdr:sp macro="" textlink="">
      <xdr:nvSpPr>
        <xdr:cNvPr id="5211" name="qqmailcontent_load_finsih">
          <a:extLst>
            <a:ext uri="{FF2B5EF4-FFF2-40B4-BE49-F238E27FC236}">
              <a16:creationId xmlns:a16="http://schemas.microsoft.com/office/drawing/2014/main" id="{841099A1-59E9-43C3-8E30-E22DB17A3B92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957</xdr:row>
      <xdr:rowOff>0</xdr:rowOff>
    </xdr:to>
    <xdr:sp macro="" textlink="">
      <xdr:nvSpPr>
        <xdr:cNvPr id="5212" name="qqmailcontent_load_finsih">
          <a:extLst>
            <a:ext uri="{FF2B5EF4-FFF2-40B4-BE49-F238E27FC236}">
              <a16:creationId xmlns:a16="http://schemas.microsoft.com/office/drawing/2014/main" id="{1983BC8B-97D5-4A81-B96F-37A272194F1C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109856</xdr:rowOff>
    </xdr:to>
    <xdr:sp macro="" textlink="">
      <xdr:nvSpPr>
        <xdr:cNvPr id="5213" name="qqmailcontent_load_finsih">
          <a:extLst>
            <a:ext uri="{FF2B5EF4-FFF2-40B4-BE49-F238E27FC236}">
              <a16:creationId xmlns:a16="http://schemas.microsoft.com/office/drawing/2014/main" id="{CABCBD01-93DC-4725-BE49-399EF382ACE7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966</xdr:row>
      <xdr:rowOff>76200</xdr:rowOff>
    </xdr:to>
    <xdr:sp macro="" textlink="">
      <xdr:nvSpPr>
        <xdr:cNvPr id="5214" name="qqmailcontent_load_finsih">
          <a:extLst>
            <a:ext uri="{FF2B5EF4-FFF2-40B4-BE49-F238E27FC236}">
              <a16:creationId xmlns:a16="http://schemas.microsoft.com/office/drawing/2014/main" id="{F212A3FE-13E4-49D0-B4CB-EC28EA3172ED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957</xdr:row>
      <xdr:rowOff>50801</xdr:rowOff>
    </xdr:to>
    <xdr:sp macro="" textlink="">
      <xdr:nvSpPr>
        <xdr:cNvPr id="5215" name="qqmailcontent_load_finsih">
          <a:extLst>
            <a:ext uri="{FF2B5EF4-FFF2-40B4-BE49-F238E27FC236}">
              <a16:creationId xmlns:a16="http://schemas.microsoft.com/office/drawing/2014/main" id="{FF5DB625-4181-4778-9BEB-A7D2D3345310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116841</xdr:rowOff>
    </xdr:to>
    <xdr:sp macro="" textlink="">
      <xdr:nvSpPr>
        <xdr:cNvPr id="5216" name="qqmailcontent_load_finsih">
          <a:extLst>
            <a:ext uri="{FF2B5EF4-FFF2-40B4-BE49-F238E27FC236}">
              <a16:creationId xmlns:a16="http://schemas.microsoft.com/office/drawing/2014/main" id="{25FB5308-BB83-45D8-A16D-A3A984FBCF57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957</xdr:row>
      <xdr:rowOff>0</xdr:rowOff>
    </xdr:to>
    <xdr:sp macro="" textlink="">
      <xdr:nvSpPr>
        <xdr:cNvPr id="5217" name="qqmailcontent_load_finsih">
          <a:extLst>
            <a:ext uri="{FF2B5EF4-FFF2-40B4-BE49-F238E27FC236}">
              <a16:creationId xmlns:a16="http://schemas.microsoft.com/office/drawing/2014/main" id="{1DD13605-5DA2-4DB8-A904-CB905D7E7A4C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964</xdr:row>
      <xdr:rowOff>34291</xdr:rowOff>
    </xdr:to>
    <xdr:sp macro="" textlink="">
      <xdr:nvSpPr>
        <xdr:cNvPr id="5218" name="qqmailcontent_load_finsih">
          <a:extLst>
            <a:ext uri="{FF2B5EF4-FFF2-40B4-BE49-F238E27FC236}">
              <a16:creationId xmlns:a16="http://schemas.microsoft.com/office/drawing/2014/main" id="{523DD08D-E385-4F08-8A97-F61F3E5E06D3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149226</xdr:rowOff>
    </xdr:to>
    <xdr:sp macro="" textlink="">
      <xdr:nvSpPr>
        <xdr:cNvPr id="5219" name="qqmailcontent_load_finsih">
          <a:extLst>
            <a:ext uri="{FF2B5EF4-FFF2-40B4-BE49-F238E27FC236}">
              <a16:creationId xmlns:a16="http://schemas.microsoft.com/office/drawing/2014/main" id="{F4B90939-88D7-48B1-8340-53EEC235CF26}"/>
            </a:ext>
          </a:extLst>
        </xdr:cNvPr>
        <xdr:cNvSpPr>
          <a:spLocks noChangeAspect="1" noChangeArrowheads="1"/>
        </xdr:cNvSpPr>
      </xdr:nvSpPr>
      <xdr:spPr>
        <a:xfrm>
          <a:off x="5081867" y="415671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116841</xdr:rowOff>
    </xdr:to>
    <xdr:sp macro="" textlink="">
      <xdr:nvSpPr>
        <xdr:cNvPr id="5220" name="qqmailcontent_load_finsih">
          <a:extLst>
            <a:ext uri="{FF2B5EF4-FFF2-40B4-BE49-F238E27FC236}">
              <a16:creationId xmlns:a16="http://schemas.microsoft.com/office/drawing/2014/main" id="{F13D1252-3250-48A3-8FBF-2D9724BF5FF5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957</xdr:row>
      <xdr:rowOff>0</xdr:rowOff>
    </xdr:to>
    <xdr:sp macro="" textlink="">
      <xdr:nvSpPr>
        <xdr:cNvPr id="5221" name="qqmailcontent_load_finsih">
          <a:extLst>
            <a:ext uri="{FF2B5EF4-FFF2-40B4-BE49-F238E27FC236}">
              <a16:creationId xmlns:a16="http://schemas.microsoft.com/office/drawing/2014/main" id="{B21361D2-C03B-4A70-ACE3-786AF5A66722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964</xdr:row>
      <xdr:rowOff>34291</xdr:rowOff>
    </xdr:to>
    <xdr:sp macro="" textlink="">
      <xdr:nvSpPr>
        <xdr:cNvPr id="5222" name="qqmailcontent_load_finsih">
          <a:extLst>
            <a:ext uri="{FF2B5EF4-FFF2-40B4-BE49-F238E27FC236}">
              <a16:creationId xmlns:a16="http://schemas.microsoft.com/office/drawing/2014/main" id="{C8874A2E-091A-4FCC-A90C-D8B5605FE219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964</xdr:row>
      <xdr:rowOff>79195</xdr:rowOff>
    </xdr:to>
    <xdr:sp macro="" textlink="">
      <xdr:nvSpPr>
        <xdr:cNvPr id="5223" name="qqmailcontent_load_finsih">
          <a:extLst>
            <a:ext uri="{FF2B5EF4-FFF2-40B4-BE49-F238E27FC236}">
              <a16:creationId xmlns:a16="http://schemas.microsoft.com/office/drawing/2014/main" id="{EB054703-4929-4967-92B1-B9F72AD3E6B7}"/>
            </a:ext>
          </a:extLst>
        </xdr:cNvPr>
        <xdr:cNvSpPr>
          <a:spLocks noChangeAspect="1" noChangeArrowheads="1"/>
        </xdr:cNvSpPr>
      </xdr:nvSpPr>
      <xdr:spPr>
        <a:xfrm>
          <a:off x="2035810" y="37855525"/>
          <a:ext cx="304800" cy="2253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5224" name="qqmailcontent_load_finsih">
          <a:extLst>
            <a:ext uri="{FF2B5EF4-FFF2-40B4-BE49-F238E27FC236}">
              <a16:creationId xmlns:a16="http://schemas.microsoft.com/office/drawing/2014/main" id="{4BE1AA72-AC03-4FF9-94FA-404793B14CA4}"/>
            </a:ext>
          </a:extLst>
        </xdr:cNvPr>
        <xdr:cNvSpPr>
          <a:spLocks noChangeAspect="1" noChangeArrowheads="1"/>
        </xdr:cNvSpPr>
      </xdr:nvSpPr>
      <xdr:spPr>
        <a:xfrm>
          <a:off x="5081867" y="418147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5225" name="qqmailcontent_load_finsih">
          <a:extLst>
            <a:ext uri="{FF2B5EF4-FFF2-40B4-BE49-F238E27FC236}">
              <a16:creationId xmlns:a16="http://schemas.microsoft.com/office/drawing/2014/main" id="{C5D5DE03-0723-4BF2-9CA3-81588D1038A5}"/>
            </a:ext>
          </a:extLst>
        </xdr:cNvPr>
        <xdr:cNvSpPr>
          <a:spLocks noChangeAspect="1" noChangeArrowheads="1"/>
        </xdr:cNvSpPr>
      </xdr:nvSpPr>
      <xdr:spPr>
        <a:xfrm>
          <a:off x="5081867" y="331470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5226" name="qqmailcontent_load_finsih">
          <a:extLst>
            <a:ext uri="{FF2B5EF4-FFF2-40B4-BE49-F238E27FC236}">
              <a16:creationId xmlns:a16="http://schemas.microsoft.com/office/drawing/2014/main" id="{13660D2F-907F-42D0-87C3-5B76A4E5D330}"/>
            </a:ext>
          </a:extLst>
        </xdr:cNvPr>
        <xdr:cNvSpPr>
          <a:spLocks noChangeAspect="1" noChangeArrowheads="1"/>
        </xdr:cNvSpPr>
      </xdr:nvSpPr>
      <xdr:spPr>
        <a:xfrm>
          <a:off x="5081867" y="333946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5227" name="qqmailcontent_load_finsih">
          <a:extLst>
            <a:ext uri="{FF2B5EF4-FFF2-40B4-BE49-F238E27FC236}">
              <a16:creationId xmlns:a16="http://schemas.microsoft.com/office/drawing/2014/main" id="{F6F37637-5E2D-496D-A8EF-F834CD9C6913}"/>
            </a:ext>
          </a:extLst>
        </xdr:cNvPr>
        <xdr:cNvSpPr>
          <a:spLocks noChangeAspect="1" noChangeArrowheads="1"/>
        </xdr:cNvSpPr>
      </xdr:nvSpPr>
      <xdr:spPr>
        <a:xfrm>
          <a:off x="5081867" y="378523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5228" name="qqmailcontent_load_finsih">
          <a:extLst>
            <a:ext uri="{FF2B5EF4-FFF2-40B4-BE49-F238E27FC236}">
              <a16:creationId xmlns:a16="http://schemas.microsoft.com/office/drawing/2014/main" id="{EF224C97-7F35-4EB1-98E7-BFBC7A907414}"/>
            </a:ext>
          </a:extLst>
        </xdr:cNvPr>
        <xdr:cNvSpPr>
          <a:spLocks noChangeAspect="1" noChangeArrowheads="1"/>
        </xdr:cNvSpPr>
      </xdr:nvSpPr>
      <xdr:spPr>
        <a:xfrm>
          <a:off x="5081867" y="378523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5229" name="qqmailcontent_load_finsih">
          <a:extLst>
            <a:ext uri="{FF2B5EF4-FFF2-40B4-BE49-F238E27FC236}">
              <a16:creationId xmlns:a16="http://schemas.microsoft.com/office/drawing/2014/main" id="{9134D6A0-4FF9-4CCD-92C5-9AD23C62DED6}"/>
            </a:ext>
          </a:extLst>
        </xdr:cNvPr>
        <xdr:cNvSpPr>
          <a:spLocks noChangeAspect="1" noChangeArrowheads="1"/>
        </xdr:cNvSpPr>
      </xdr:nvSpPr>
      <xdr:spPr>
        <a:xfrm>
          <a:off x="5081867" y="338899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149226</xdr:rowOff>
    </xdr:to>
    <xdr:sp macro="" textlink="">
      <xdr:nvSpPr>
        <xdr:cNvPr id="5230" name="qqmailcontent_load_finsih">
          <a:extLst>
            <a:ext uri="{FF2B5EF4-FFF2-40B4-BE49-F238E27FC236}">
              <a16:creationId xmlns:a16="http://schemas.microsoft.com/office/drawing/2014/main" id="{8566DCC5-FEBB-4B79-B116-8962E18C87E9}"/>
            </a:ext>
          </a:extLst>
        </xdr:cNvPr>
        <xdr:cNvSpPr>
          <a:spLocks noChangeAspect="1" noChangeArrowheads="1"/>
        </xdr:cNvSpPr>
      </xdr:nvSpPr>
      <xdr:spPr>
        <a:xfrm>
          <a:off x="5081867" y="381000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149226</xdr:rowOff>
    </xdr:to>
    <xdr:sp macro="" textlink="">
      <xdr:nvSpPr>
        <xdr:cNvPr id="5231" name="qqmailcontent_load_finsih">
          <a:extLst>
            <a:ext uri="{FF2B5EF4-FFF2-40B4-BE49-F238E27FC236}">
              <a16:creationId xmlns:a16="http://schemas.microsoft.com/office/drawing/2014/main" id="{21E201B9-E272-4A11-AAA3-75180A1E730F}"/>
            </a:ext>
          </a:extLst>
        </xdr:cNvPr>
        <xdr:cNvSpPr>
          <a:spLocks noChangeAspect="1" noChangeArrowheads="1"/>
        </xdr:cNvSpPr>
      </xdr:nvSpPr>
      <xdr:spPr>
        <a:xfrm>
          <a:off x="5081867" y="381000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5232" name="qqmailcontent_load_finsih">
          <a:extLst>
            <a:ext uri="{FF2B5EF4-FFF2-40B4-BE49-F238E27FC236}">
              <a16:creationId xmlns:a16="http://schemas.microsoft.com/office/drawing/2014/main" id="{283DCBE6-5CDF-42E7-A53F-BA288BDB2180}"/>
            </a:ext>
          </a:extLst>
        </xdr:cNvPr>
        <xdr:cNvSpPr>
          <a:spLocks noChangeAspect="1" noChangeArrowheads="1"/>
        </xdr:cNvSpPr>
      </xdr:nvSpPr>
      <xdr:spPr>
        <a:xfrm>
          <a:off x="5081867" y="383476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5233" name="qqmailcontent_load_finsih">
          <a:extLst>
            <a:ext uri="{FF2B5EF4-FFF2-40B4-BE49-F238E27FC236}">
              <a16:creationId xmlns:a16="http://schemas.microsoft.com/office/drawing/2014/main" id="{9B6BE5A5-3E55-4AD9-A4D2-CC1125A0FDC1}"/>
            </a:ext>
          </a:extLst>
        </xdr:cNvPr>
        <xdr:cNvSpPr>
          <a:spLocks noChangeAspect="1" noChangeArrowheads="1"/>
        </xdr:cNvSpPr>
      </xdr:nvSpPr>
      <xdr:spPr>
        <a:xfrm>
          <a:off x="5081867" y="383476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114300</xdr:rowOff>
    </xdr:to>
    <xdr:sp macro="" textlink="">
      <xdr:nvSpPr>
        <xdr:cNvPr id="5234" name="qqmailcontent_load_finsih">
          <a:extLst>
            <a:ext uri="{FF2B5EF4-FFF2-40B4-BE49-F238E27FC236}">
              <a16:creationId xmlns:a16="http://schemas.microsoft.com/office/drawing/2014/main" id="{1474C90E-3C03-4739-9139-E46A5A6223EA}"/>
            </a:ext>
          </a:extLst>
        </xdr:cNvPr>
        <xdr:cNvSpPr>
          <a:spLocks noChangeAspect="1" noChangeArrowheads="1"/>
        </xdr:cNvSpPr>
      </xdr:nvSpPr>
      <xdr:spPr>
        <a:xfrm>
          <a:off x="5081867" y="38347650"/>
          <a:ext cx="3048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114300</xdr:rowOff>
    </xdr:to>
    <xdr:sp macro="" textlink="">
      <xdr:nvSpPr>
        <xdr:cNvPr id="5235" name="qqmailcontent_load_finsih">
          <a:extLst>
            <a:ext uri="{FF2B5EF4-FFF2-40B4-BE49-F238E27FC236}">
              <a16:creationId xmlns:a16="http://schemas.microsoft.com/office/drawing/2014/main" id="{B04811B4-4619-456C-8114-ADE609BDA22E}"/>
            </a:ext>
          </a:extLst>
        </xdr:cNvPr>
        <xdr:cNvSpPr>
          <a:spLocks noChangeAspect="1" noChangeArrowheads="1"/>
        </xdr:cNvSpPr>
      </xdr:nvSpPr>
      <xdr:spPr>
        <a:xfrm>
          <a:off x="5081867" y="38347650"/>
          <a:ext cx="3048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114300</xdr:rowOff>
    </xdr:to>
    <xdr:sp macro="" textlink="">
      <xdr:nvSpPr>
        <xdr:cNvPr id="5236" name="qqmailcontent_load_finsih">
          <a:extLst>
            <a:ext uri="{FF2B5EF4-FFF2-40B4-BE49-F238E27FC236}">
              <a16:creationId xmlns:a16="http://schemas.microsoft.com/office/drawing/2014/main" id="{7C9A4997-70E7-40D9-BCC4-90D9019C15C2}"/>
            </a:ext>
          </a:extLst>
        </xdr:cNvPr>
        <xdr:cNvSpPr>
          <a:spLocks noChangeAspect="1" noChangeArrowheads="1"/>
        </xdr:cNvSpPr>
      </xdr:nvSpPr>
      <xdr:spPr>
        <a:xfrm>
          <a:off x="5081867" y="38347650"/>
          <a:ext cx="3048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114300</xdr:rowOff>
    </xdr:to>
    <xdr:sp macro="" textlink="">
      <xdr:nvSpPr>
        <xdr:cNvPr id="5237" name="qqmailcontent_load_finsih">
          <a:extLst>
            <a:ext uri="{FF2B5EF4-FFF2-40B4-BE49-F238E27FC236}">
              <a16:creationId xmlns:a16="http://schemas.microsoft.com/office/drawing/2014/main" id="{84C6B428-8ABC-448A-BB83-9281729B9920}"/>
            </a:ext>
          </a:extLst>
        </xdr:cNvPr>
        <xdr:cNvSpPr>
          <a:spLocks noChangeAspect="1" noChangeArrowheads="1"/>
        </xdr:cNvSpPr>
      </xdr:nvSpPr>
      <xdr:spPr>
        <a:xfrm>
          <a:off x="5081867" y="38347650"/>
          <a:ext cx="3048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5238" name="qqmailcontent_load_finsih">
          <a:extLst>
            <a:ext uri="{FF2B5EF4-FFF2-40B4-BE49-F238E27FC236}">
              <a16:creationId xmlns:a16="http://schemas.microsoft.com/office/drawing/2014/main" id="{BA1A16E9-5F72-480E-990D-C6BF3E5ADCAB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5239" name="qqmailcontent_load_finsih">
          <a:extLst>
            <a:ext uri="{FF2B5EF4-FFF2-40B4-BE49-F238E27FC236}">
              <a16:creationId xmlns:a16="http://schemas.microsoft.com/office/drawing/2014/main" id="{0880CF92-7474-46BE-949F-179EA8DF89A2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5240" name="qqmailcontent_load_finsih">
          <a:extLst>
            <a:ext uri="{FF2B5EF4-FFF2-40B4-BE49-F238E27FC236}">
              <a16:creationId xmlns:a16="http://schemas.microsoft.com/office/drawing/2014/main" id="{241CE503-3300-4ECA-BD8D-CB738C999A96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5241" name="qqmailcontent_load_finsih">
          <a:extLst>
            <a:ext uri="{FF2B5EF4-FFF2-40B4-BE49-F238E27FC236}">
              <a16:creationId xmlns:a16="http://schemas.microsoft.com/office/drawing/2014/main" id="{C0D17611-987C-47A1-8C43-E392EB13D7B0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5242" name="qqmailcontent_load_finsih">
          <a:extLst>
            <a:ext uri="{FF2B5EF4-FFF2-40B4-BE49-F238E27FC236}">
              <a16:creationId xmlns:a16="http://schemas.microsoft.com/office/drawing/2014/main" id="{9A4ED66F-F0EC-4E8F-809D-AEF0BD8D288B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109855</xdr:rowOff>
    </xdr:to>
    <xdr:sp macro="" textlink="">
      <xdr:nvSpPr>
        <xdr:cNvPr id="5243" name="qqmailcontent_load_finsih">
          <a:extLst>
            <a:ext uri="{FF2B5EF4-FFF2-40B4-BE49-F238E27FC236}">
              <a16:creationId xmlns:a16="http://schemas.microsoft.com/office/drawing/2014/main" id="{AB48B18B-F38A-4263-957D-4987A8BDDE2A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966</xdr:row>
      <xdr:rowOff>76200</xdr:rowOff>
    </xdr:to>
    <xdr:sp macro="" textlink="">
      <xdr:nvSpPr>
        <xdr:cNvPr id="5244" name="qqmailcontent_load_finsih">
          <a:extLst>
            <a:ext uri="{FF2B5EF4-FFF2-40B4-BE49-F238E27FC236}">
              <a16:creationId xmlns:a16="http://schemas.microsoft.com/office/drawing/2014/main" id="{4F1C4EED-0852-4713-882B-DD880BDD7022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50801</xdr:rowOff>
    </xdr:to>
    <xdr:sp macro="" textlink="">
      <xdr:nvSpPr>
        <xdr:cNvPr id="5245" name="qqmailcontent_load_finsih">
          <a:extLst>
            <a:ext uri="{FF2B5EF4-FFF2-40B4-BE49-F238E27FC236}">
              <a16:creationId xmlns:a16="http://schemas.microsoft.com/office/drawing/2014/main" id="{51320FE3-91D2-405C-AE29-B1F7A8E449CD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5246" name="qqmailcontent_load_finsih">
          <a:extLst>
            <a:ext uri="{FF2B5EF4-FFF2-40B4-BE49-F238E27FC236}">
              <a16:creationId xmlns:a16="http://schemas.microsoft.com/office/drawing/2014/main" id="{ED246B57-1E17-4BAA-9DF7-86DED539C18A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5247" name="qqmailcontent_load_finsih">
          <a:extLst>
            <a:ext uri="{FF2B5EF4-FFF2-40B4-BE49-F238E27FC236}">
              <a16:creationId xmlns:a16="http://schemas.microsoft.com/office/drawing/2014/main" id="{1F27594B-AB04-4798-8E2B-8108D8342200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5248" name="qqmailcontent_load_finsih">
          <a:extLst>
            <a:ext uri="{FF2B5EF4-FFF2-40B4-BE49-F238E27FC236}">
              <a16:creationId xmlns:a16="http://schemas.microsoft.com/office/drawing/2014/main" id="{AF7F858B-8275-4A1C-A257-0DF89F7AF795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5249" name="qqmailcontent_load_finsih">
          <a:extLst>
            <a:ext uri="{FF2B5EF4-FFF2-40B4-BE49-F238E27FC236}">
              <a16:creationId xmlns:a16="http://schemas.microsoft.com/office/drawing/2014/main" id="{DF15C7DC-BA2E-458C-AF13-AF794D0F8459}"/>
            </a:ext>
          </a:extLst>
        </xdr:cNvPr>
        <xdr:cNvSpPr>
          <a:spLocks noChangeAspect="1" noChangeArrowheads="1"/>
        </xdr:cNvSpPr>
      </xdr:nvSpPr>
      <xdr:spPr>
        <a:xfrm>
          <a:off x="5081867" y="405765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116840</xdr:rowOff>
    </xdr:to>
    <xdr:sp macro="" textlink="">
      <xdr:nvSpPr>
        <xdr:cNvPr id="5250" name="qqmailcontent_load_finsih">
          <a:extLst>
            <a:ext uri="{FF2B5EF4-FFF2-40B4-BE49-F238E27FC236}">
              <a16:creationId xmlns:a16="http://schemas.microsoft.com/office/drawing/2014/main" id="{BA39C8C6-F5E2-4FED-A53B-F3473E198E1B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0</xdr:rowOff>
    </xdr:to>
    <xdr:sp macro="" textlink="">
      <xdr:nvSpPr>
        <xdr:cNvPr id="5251" name="qqmailcontent_load_finsih">
          <a:extLst>
            <a:ext uri="{FF2B5EF4-FFF2-40B4-BE49-F238E27FC236}">
              <a16:creationId xmlns:a16="http://schemas.microsoft.com/office/drawing/2014/main" id="{58F466BE-6ED0-441B-A787-893ED9298ABB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5252" name="qqmailcontent_load_finsih">
          <a:extLst>
            <a:ext uri="{FF2B5EF4-FFF2-40B4-BE49-F238E27FC236}">
              <a16:creationId xmlns:a16="http://schemas.microsoft.com/office/drawing/2014/main" id="{28505572-4332-4C2A-8616-C3F7A4EF783F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964</xdr:row>
      <xdr:rowOff>34291</xdr:rowOff>
    </xdr:to>
    <xdr:sp macro="" textlink="">
      <xdr:nvSpPr>
        <xdr:cNvPr id="5253" name="qqmailcontent_load_finsih">
          <a:extLst>
            <a:ext uri="{FF2B5EF4-FFF2-40B4-BE49-F238E27FC236}">
              <a16:creationId xmlns:a16="http://schemas.microsoft.com/office/drawing/2014/main" id="{91A7B72C-2740-48FF-AF5F-E924BA2DAA65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149226</xdr:rowOff>
    </xdr:to>
    <xdr:sp macro="" textlink="">
      <xdr:nvSpPr>
        <xdr:cNvPr id="5254" name="qqmailcontent_load_finsih">
          <a:extLst>
            <a:ext uri="{FF2B5EF4-FFF2-40B4-BE49-F238E27FC236}">
              <a16:creationId xmlns:a16="http://schemas.microsoft.com/office/drawing/2014/main" id="{D12751B3-AF38-49A1-AEB7-360B8F3722E0}"/>
            </a:ext>
          </a:extLst>
        </xdr:cNvPr>
        <xdr:cNvSpPr>
          <a:spLocks noChangeAspect="1" noChangeArrowheads="1"/>
        </xdr:cNvSpPr>
      </xdr:nvSpPr>
      <xdr:spPr>
        <a:xfrm>
          <a:off x="5081867" y="415671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149225</xdr:rowOff>
    </xdr:to>
    <xdr:sp macro="" textlink="">
      <xdr:nvSpPr>
        <xdr:cNvPr id="5255" name="qqmailcontent_load_finsih">
          <a:extLst>
            <a:ext uri="{FF2B5EF4-FFF2-40B4-BE49-F238E27FC236}">
              <a16:creationId xmlns:a16="http://schemas.microsoft.com/office/drawing/2014/main" id="{BA835D56-B480-4A10-865A-630F1F326AC6}"/>
            </a:ext>
          </a:extLst>
        </xdr:cNvPr>
        <xdr:cNvSpPr>
          <a:spLocks noChangeAspect="1" noChangeArrowheads="1"/>
        </xdr:cNvSpPr>
      </xdr:nvSpPr>
      <xdr:spPr>
        <a:xfrm>
          <a:off x="5081867" y="418147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256" name="qqmailcontent_load_finsih">
          <a:extLst>
            <a:ext uri="{FF2B5EF4-FFF2-40B4-BE49-F238E27FC236}">
              <a16:creationId xmlns:a16="http://schemas.microsoft.com/office/drawing/2014/main" id="{80E5541D-99CA-4523-A3F9-2F366D47CAA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257" name="qqmailcontent_load_finsih">
          <a:extLst>
            <a:ext uri="{FF2B5EF4-FFF2-40B4-BE49-F238E27FC236}">
              <a16:creationId xmlns:a16="http://schemas.microsoft.com/office/drawing/2014/main" id="{0B8C0A92-108C-4502-8084-C79E3C2D8C2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258" name="qqmailcontent_load_finsih">
          <a:extLst>
            <a:ext uri="{FF2B5EF4-FFF2-40B4-BE49-F238E27FC236}">
              <a16:creationId xmlns:a16="http://schemas.microsoft.com/office/drawing/2014/main" id="{8F463448-11B2-4CA6-BA3B-FDD36545A3C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259" name="qqmailcontent_load_finsih">
          <a:extLst>
            <a:ext uri="{FF2B5EF4-FFF2-40B4-BE49-F238E27FC236}">
              <a16:creationId xmlns:a16="http://schemas.microsoft.com/office/drawing/2014/main" id="{7ACBDCB4-171B-417F-AF6E-C7F56DEA649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260" name="qqmailcontent_load_finsih">
          <a:extLst>
            <a:ext uri="{FF2B5EF4-FFF2-40B4-BE49-F238E27FC236}">
              <a16:creationId xmlns:a16="http://schemas.microsoft.com/office/drawing/2014/main" id="{989CCBB7-9EB1-43C4-8E91-A68777D50CF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261" name="qqmailcontent_load_finsih">
          <a:extLst>
            <a:ext uri="{FF2B5EF4-FFF2-40B4-BE49-F238E27FC236}">
              <a16:creationId xmlns:a16="http://schemas.microsoft.com/office/drawing/2014/main" id="{191F833C-274D-4EF1-8E87-A0787A725D7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262" name="qqmailcontent_load_finsih">
          <a:extLst>
            <a:ext uri="{FF2B5EF4-FFF2-40B4-BE49-F238E27FC236}">
              <a16:creationId xmlns:a16="http://schemas.microsoft.com/office/drawing/2014/main" id="{C5070E98-676C-4060-8746-2133BCED2B7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263" name="qqmailcontent_load_finsih">
          <a:extLst>
            <a:ext uri="{FF2B5EF4-FFF2-40B4-BE49-F238E27FC236}">
              <a16:creationId xmlns:a16="http://schemas.microsoft.com/office/drawing/2014/main" id="{FECDB438-3B3C-410F-8A38-5E6378DD066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264" name="qqmailcontent_load_finsih">
          <a:extLst>
            <a:ext uri="{FF2B5EF4-FFF2-40B4-BE49-F238E27FC236}">
              <a16:creationId xmlns:a16="http://schemas.microsoft.com/office/drawing/2014/main" id="{CBA4F1B8-799E-4836-90B1-134A06BAC108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265" name="qqmailcontent_load_finsih">
          <a:extLst>
            <a:ext uri="{FF2B5EF4-FFF2-40B4-BE49-F238E27FC236}">
              <a16:creationId xmlns:a16="http://schemas.microsoft.com/office/drawing/2014/main" id="{2BE1E8DF-D5C3-4E38-91FA-91AF5F02EB9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308610</xdr:colOff>
      <xdr:row>954</xdr:row>
      <xdr:rowOff>69215</xdr:rowOff>
    </xdr:to>
    <xdr:sp macro="" textlink="">
      <xdr:nvSpPr>
        <xdr:cNvPr id="5266" name="qqmailcontent_load_finsih">
          <a:extLst>
            <a:ext uri="{FF2B5EF4-FFF2-40B4-BE49-F238E27FC236}">
              <a16:creationId xmlns:a16="http://schemas.microsoft.com/office/drawing/2014/main" id="{9A8059B1-0F56-4C54-951F-ECA3F801632C}"/>
            </a:ext>
          </a:extLst>
        </xdr:cNvPr>
        <xdr:cNvSpPr>
          <a:spLocks noChangeAspect="1" noChangeArrowheads="1"/>
        </xdr:cNvSpPr>
      </xdr:nvSpPr>
      <xdr:spPr>
        <a:xfrm>
          <a:off x="2796540" y="42062400"/>
          <a:ext cx="30861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267" name="qqmailcontent_load_finsih">
          <a:extLst>
            <a:ext uri="{FF2B5EF4-FFF2-40B4-BE49-F238E27FC236}">
              <a16:creationId xmlns:a16="http://schemas.microsoft.com/office/drawing/2014/main" id="{1D99B6C4-F9C8-492D-82CE-B963657B67F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268" name="qqmailcontent_load_finsih">
          <a:extLst>
            <a:ext uri="{FF2B5EF4-FFF2-40B4-BE49-F238E27FC236}">
              <a16:creationId xmlns:a16="http://schemas.microsoft.com/office/drawing/2014/main" id="{C57A421B-66DA-4596-B04D-1EACDC5B939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269" name="qqmailcontent_load_finsih">
          <a:extLst>
            <a:ext uri="{FF2B5EF4-FFF2-40B4-BE49-F238E27FC236}">
              <a16:creationId xmlns:a16="http://schemas.microsoft.com/office/drawing/2014/main" id="{3A0C8635-105D-43EC-A02C-3EF1A43D023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270" name="qqmailcontent_load_finsih">
          <a:extLst>
            <a:ext uri="{FF2B5EF4-FFF2-40B4-BE49-F238E27FC236}">
              <a16:creationId xmlns:a16="http://schemas.microsoft.com/office/drawing/2014/main" id="{B6DFBC33-7F2F-46DB-BCD5-92E1BB5BD39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271" name="qqmailcontent_load_finsih">
          <a:extLst>
            <a:ext uri="{FF2B5EF4-FFF2-40B4-BE49-F238E27FC236}">
              <a16:creationId xmlns:a16="http://schemas.microsoft.com/office/drawing/2014/main" id="{9B408B6C-F5DD-4830-A26D-5EB41E7C86C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272" name="qqmailcontent_load_finsih">
          <a:extLst>
            <a:ext uri="{FF2B5EF4-FFF2-40B4-BE49-F238E27FC236}">
              <a16:creationId xmlns:a16="http://schemas.microsoft.com/office/drawing/2014/main" id="{89291526-B1A4-4C93-A07C-39A2D81136D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273" name="qqmailcontent_load_finsih">
          <a:extLst>
            <a:ext uri="{FF2B5EF4-FFF2-40B4-BE49-F238E27FC236}">
              <a16:creationId xmlns:a16="http://schemas.microsoft.com/office/drawing/2014/main" id="{2CEC50E7-C3CE-4A78-AAF7-46659D50767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274" name="qqmailcontent_load_finsih">
          <a:extLst>
            <a:ext uri="{FF2B5EF4-FFF2-40B4-BE49-F238E27FC236}">
              <a16:creationId xmlns:a16="http://schemas.microsoft.com/office/drawing/2014/main" id="{89CC6D64-3432-43E7-8ABF-A0B36103AD2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275" name="qqmailcontent_load_finsih">
          <a:extLst>
            <a:ext uri="{FF2B5EF4-FFF2-40B4-BE49-F238E27FC236}">
              <a16:creationId xmlns:a16="http://schemas.microsoft.com/office/drawing/2014/main" id="{AFD858F9-5E42-4133-81CC-EE39D97395A8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276" name="qqmailcontent_load_finsih">
          <a:extLst>
            <a:ext uri="{FF2B5EF4-FFF2-40B4-BE49-F238E27FC236}">
              <a16:creationId xmlns:a16="http://schemas.microsoft.com/office/drawing/2014/main" id="{D9C69071-5B04-4268-97B0-0A2A92B27C0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277" name="qqmailcontent_load_finsih">
          <a:extLst>
            <a:ext uri="{FF2B5EF4-FFF2-40B4-BE49-F238E27FC236}">
              <a16:creationId xmlns:a16="http://schemas.microsoft.com/office/drawing/2014/main" id="{50275FD4-DFEC-4A02-88F5-8F7022DB78D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278" name="qqmailcontent_load_finsih">
          <a:extLst>
            <a:ext uri="{FF2B5EF4-FFF2-40B4-BE49-F238E27FC236}">
              <a16:creationId xmlns:a16="http://schemas.microsoft.com/office/drawing/2014/main" id="{C8DEBA43-5B10-4E34-8795-8957395D04A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279" name="qqmailcontent_load_finsih">
          <a:extLst>
            <a:ext uri="{FF2B5EF4-FFF2-40B4-BE49-F238E27FC236}">
              <a16:creationId xmlns:a16="http://schemas.microsoft.com/office/drawing/2014/main" id="{150B2DE0-00B3-4E9A-9047-533864DE08D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280" name="qqmailcontent_load_finsih">
          <a:extLst>
            <a:ext uri="{FF2B5EF4-FFF2-40B4-BE49-F238E27FC236}">
              <a16:creationId xmlns:a16="http://schemas.microsoft.com/office/drawing/2014/main" id="{8B77632F-11D0-4E26-AFBE-35166413D80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281" name="qqmailcontent_load_finsih">
          <a:extLst>
            <a:ext uri="{FF2B5EF4-FFF2-40B4-BE49-F238E27FC236}">
              <a16:creationId xmlns:a16="http://schemas.microsoft.com/office/drawing/2014/main" id="{9F839730-9BA4-4E2C-80E0-D65969A5B84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282" name="qqmailcontent_load_finsih">
          <a:extLst>
            <a:ext uri="{FF2B5EF4-FFF2-40B4-BE49-F238E27FC236}">
              <a16:creationId xmlns:a16="http://schemas.microsoft.com/office/drawing/2014/main" id="{DDBC5410-AA9C-42BD-8580-771281EFC20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283" name="qqmailcontent_load_finsih">
          <a:extLst>
            <a:ext uri="{FF2B5EF4-FFF2-40B4-BE49-F238E27FC236}">
              <a16:creationId xmlns:a16="http://schemas.microsoft.com/office/drawing/2014/main" id="{B9827DCF-0B1B-491C-882C-1988D1BF36D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284" name="qqmailcontent_load_finsih">
          <a:extLst>
            <a:ext uri="{FF2B5EF4-FFF2-40B4-BE49-F238E27FC236}">
              <a16:creationId xmlns:a16="http://schemas.microsoft.com/office/drawing/2014/main" id="{C5A9C7D8-2EAB-4D3A-BB20-F029A1CE059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285" name="qqmailcontent_load_finsih">
          <a:extLst>
            <a:ext uri="{FF2B5EF4-FFF2-40B4-BE49-F238E27FC236}">
              <a16:creationId xmlns:a16="http://schemas.microsoft.com/office/drawing/2014/main" id="{DF9F4359-81BE-4866-85A0-1E6F25E6580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286" name="qqmailcontent_load_finsih">
          <a:extLst>
            <a:ext uri="{FF2B5EF4-FFF2-40B4-BE49-F238E27FC236}">
              <a16:creationId xmlns:a16="http://schemas.microsoft.com/office/drawing/2014/main" id="{C3D7886B-686E-47DB-AF3E-FB66F6C0B195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287" name="qqmailcontent_load_finsih">
          <a:extLst>
            <a:ext uri="{FF2B5EF4-FFF2-40B4-BE49-F238E27FC236}">
              <a16:creationId xmlns:a16="http://schemas.microsoft.com/office/drawing/2014/main" id="{F216A24E-95E2-44A9-9C6E-F01A9751B85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288" name="qqmailcontent_load_finsih">
          <a:extLst>
            <a:ext uri="{FF2B5EF4-FFF2-40B4-BE49-F238E27FC236}">
              <a16:creationId xmlns:a16="http://schemas.microsoft.com/office/drawing/2014/main" id="{044DFB93-2411-42B2-A8D1-B209C01E8C1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289" name="qqmailcontent_load_finsih">
          <a:extLst>
            <a:ext uri="{FF2B5EF4-FFF2-40B4-BE49-F238E27FC236}">
              <a16:creationId xmlns:a16="http://schemas.microsoft.com/office/drawing/2014/main" id="{DF5CF6B9-8133-43D6-9999-E38EB6B0C1F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290" name="qqmailcontent_load_finsih">
          <a:extLst>
            <a:ext uri="{FF2B5EF4-FFF2-40B4-BE49-F238E27FC236}">
              <a16:creationId xmlns:a16="http://schemas.microsoft.com/office/drawing/2014/main" id="{905F0330-EB8D-4D17-9D98-C4117B29C46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291" name="qqmailcontent_load_finsih">
          <a:extLst>
            <a:ext uri="{FF2B5EF4-FFF2-40B4-BE49-F238E27FC236}">
              <a16:creationId xmlns:a16="http://schemas.microsoft.com/office/drawing/2014/main" id="{BD24A748-7195-46FF-B72F-DA51FA8C91B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292" name="qqmailcontent_load_finsih">
          <a:extLst>
            <a:ext uri="{FF2B5EF4-FFF2-40B4-BE49-F238E27FC236}">
              <a16:creationId xmlns:a16="http://schemas.microsoft.com/office/drawing/2014/main" id="{8A7E1468-671B-47EC-AC81-D788B7DA8D5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293" name="qqmailcontent_load_finsih">
          <a:extLst>
            <a:ext uri="{FF2B5EF4-FFF2-40B4-BE49-F238E27FC236}">
              <a16:creationId xmlns:a16="http://schemas.microsoft.com/office/drawing/2014/main" id="{FD7CC15F-370E-4834-9338-6793F31083C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294" name="qqmailcontent_load_finsih">
          <a:extLst>
            <a:ext uri="{FF2B5EF4-FFF2-40B4-BE49-F238E27FC236}">
              <a16:creationId xmlns:a16="http://schemas.microsoft.com/office/drawing/2014/main" id="{8CDF34CC-9E62-415A-B24C-3D0E676FF8D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295" name="qqmailcontent_load_finsih">
          <a:extLst>
            <a:ext uri="{FF2B5EF4-FFF2-40B4-BE49-F238E27FC236}">
              <a16:creationId xmlns:a16="http://schemas.microsoft.com/office/drawing/2014/main" id="{06846222-BD0B-484B-A1F6-FD8D8695663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296" name="qqmailcontent_load_finsih">
          <a:extLst>
            <a:ext uri="{FF2B5EF4-FFF2-40B4-BE49-F238E27FC236}">
              <a16:creationId xmlns:a16="http://schemas.microsoft.com/office/drawing/2014/main" id="{D2498EA2-8B7E-4EF8-B9E0-4A9797AD3F6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297" name="qqmailcontent_load_finsih">
          <a:extLst>
            <a:ext uri="{FF2B5EF4-FFF2-40B4-BE49-F238E27FC236}">
              <a16:creationId xmlns:a16="http://schemas.microsoft.com/office/drawing/2014/main" id="{09AF78CC-977F-4ADB-9029-0639EE967BF2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298" name="qqmailcontent_load_finsih">
          <a:extLst>
            <a:ext uri="{FF2B5EF4-FFF2-40B4-BE49-F238E27FC236}">
              <a16:creationId xmlns:a16="http://schemas.microsoft.com/office/drawing/2014/main" id="{6421BF68-A11E-48D8-95F5-04146727327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299" name="qqmailcontent_load_finsih">
          <a:extLst>
            <a:ext uri="{FF2B5EF4-FFF2-40B4-BE49-F238E27FC236}">
              <a16:creationId xmlns:a16="http://schemas.microsoft.com/office/drawing/2014/main" id="{8B022584-903E-4385-B540-54806FC9533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300" name="qqmailcontent_load_finsih">
          <a:extLst>
            <a:ext uri="{FF2B5EF4-FFF2-40B4-BE49-F238E27FC236}">
              <a16:creationId xmlns:a16="http://schemas.microsoft.com/office/drawing/2014/main" id="{C86B3D97-0453-4741-9440-5DFB884D25A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301" name="qqmailcontent_load_finsih">
          <a:extLst>
            <a:ext uri="{FF2B5EF4-FFF2-40B4-BE49-F238E27FC236}">
              <a16:creationId xmlns:a16="http://schemas.microsoft.com/office/drawing/2014/main" id="{EDB07A40-9892-4157-9E7F-7546AB63D4A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02" name="qqmailcontent_load_finsih">
          <a:extLst>
            <a:ext uri="{FF2B5EF4-FFF2-40B4-BE49-F238E27FC236}">
              <a16:creationId xmlns:a16="http://schemas.microsoft.com/office/drawing/2014/main" id="{9ECDCCF7-46A4-40A8-8EAA-FC4A7096E4B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03" name="qqmailcontent_load_finsih">
          <a:extLst>
            <a:ext uri="{FF2B5EF4-FFF2-40B4-BE49-F238E27FC236}">
              <a16:creationId xmlns:a16="http://schemas.microsoft.com/office/drawing/2014/main" id="{3961AB1C-D60A-4E04-819E-E7365A9DBB3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304" name="qqmailcontent_load_finsih">
          <a:extLst>
            <a:ext uri="{FF2B5EF4-FFF2-40B4-BE49-F238E27FC236}">
              <a16:creationId xmlns:a16="http://schemas.microsoft.com/office/drawing/2014/main" id="{9D41E809-CC2F-42ED-B5AA-CF9CFFE0748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305" name="qqmailcontent_load_finsih">
          <a:extLst>
            <a:ext uri="{FF2B5EF4-FFF2-40B4-BE49-F238E27FC236}">
              <a16:creationId xmlns:a16="http://schemas.microsoft.com/office/drawing/2014/main" id="{3CAAE8DC-55ED-4E9B-AA4C-A4B9981725E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06" name="qqmailcontent_load_finsih">
          <a:extLst>
            <a:ext uri="{FF2B5EF4-FFF2-40B4-BE49-F238E27FC236}">
              <a16:creationId xmlns:a16="http://schemas.microsoft.com/office/drawing/2014/main" id="{0AEEF84C-BB82-4ACA-ACDA-3CF9273BE12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07" name="qqmailcontent_load_finsih">
          <a:extLst>
            <a:ext uri="{FF2B5EF4-FFF2-40B4-BE49-F238E27FC236}">
              <a16:creationId xmlns:a16="http://schemas.microsoft.com/office/drawing/2014/main" id="{DC128DA0-2634-4CE6-8EF8-48A3697E617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308" name="qqmailcontent_load_finsih">
          <a:extLst>
            <a:ext uri="{FF2B5EF4-FFF2-40B4-BE49-F238E27FC236}">
              <a16:creationId xmlns:a16="http://schemas.microsoft.com/office/drawing/2014/main" id="{CEA01BF4-9254-410A-83E2-4FB215F86899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09" name="qqmailcontent_load_finsih">
          <a:extLst>
            <a:ext uri="{FF2B5EF4-FFF2-40B4-BE49-F238E27FC236}">
              <a16:creationId xmlns:a16="http://schemas.microsoft.com/office/drawing/2014/main" id="{392F1E36-958B-49EE-9AD1-82D7535CBD4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10" name="qqmailcontent_load_finsih">
          <a:extLst>
            <a:ext uri="{FF2B5EF4-FFF2-40B4-BE49-F238E27FC236}">
              <a16:creationId xmlns:a16="http://schemas.microsoft.com/office/drawing/2014/main" id="{ADA8C828-DE35-4D83-958C-415941A76E4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62230</xdr:rowOff>
    </xdr:to>
    <xdr:sp macro="" textlink="">
      <xdr:nvSpPr>
        <xdr:cNvPr id="5311" name="qqmailcontent_load_finsih">
          <a:extLst>
            <a:ext uri="{FF2B5EF4-FFF2-40B4-BE49-F238E27FC236}">
              <a16:creationId xmlns:a16="http://schemas.microsoft.com/office/drawing/2014/main" id="{0C3DB5F6-AD52-4464-AF55-4EA4368BD556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117475</xdr:rowOff>
    </xdr:to>
    <xdr:sp macro="" textlink="">
      <xdr:nvSpPr>
        <xdr:cNvPr id="5312" name="qqmailcontent_load_finsih">
          <a:extLst>
            <a:ext uri="{FF2B5EF4-FFF2-40B4-BE49-F238E27FC236}">
              <a16:creationId xmlns:a16="http://schemas.microsoft.com/office/drawing/2014/main" id="{E04FC6FC-4AE0-4B98-A292-05B9E78937AA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69215</xdr:rowOff>
    </xdr:to>
    <xdr:sp macro="" textlink="">
      <xdr:nvSpPr>
        <xdr:cNvPr id="5313" name="qqmailcontent_load_finsih">
          <a:extLst>
            <a:ext uri="{FF2B5EF4-FFF2-40B4-BE49-F238E27FC236}">
              <a16:creationId xmlns:a16="http://schemas.microsoft.com/office/drawing/2014/main" id="{0595B6A5-954B-44E8-8FFF-80EDDD9A7618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109855</xdr:rowOff>
    </xdr:to>
    <xdr:sp macro="" textlink="">
      <xdr:nvSpPr>
        <xdr:cNvPr id="5314" name="qqmailcontent_load_finsih">
          <a:extLst>
            <a:ext uri="{FF2B5EF4-FFF2-40B4-BE49-F238E27FC236}">
              <a16:creationId xmlns:a16="http://schemas.microsoft.com/office/drawing/2014/main" id="{0CA7D477-4219-452F-92E9-A6A0B9903B38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62230</xdr:rowOff>
    </xdr:to>
    <xdr:sp macro="" textlink="">
      <xdr:nvSpPr>
        <xdr:cNvPr id="5315" name="qqmailcontent_load_finsih">
          <a:extLst>
            <a:ext uri="{FF2B5EF4-FFF2-40B4-BE49-F238E27FC236}">
              <a16:creationId xmlns:a16="http://schemas.microsoft.com/office/drawing/2014/main" id="{5A06DDAB-BB08-4294-AA8A-890527CE7F9D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117475</xdr:rowOff>
    </xdr:to>
    <xdr:sp macro="" textlink="">
      <xdr:nvSpPr>
        <xdr:cNvPr id="5316" name="qqmailcontent_load_finsih">
          <a:extLst>
            <a:ext uri="{FF2B5EF4-FFF2-40B4-BE49-F238E27FC236}">
              <a16:creationId xmlns:a16="http://schemas.microsoft.com/office/drawing/2014/main" id="{CC12217B-CDEA-4B26-816E-DCEF6DB8EB7B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69215</xdr:rowOff>
    </xdr:to>
    <xdr:sp macro="" textlink="">
      <xdr:nvSpPr>
        <xdr:cNvPr id="5317" name="qqmailcontent_load_finsih">
          <a:extLst>
            <a:ext uri="{FF2B5EF4-FFF2-40B4-BE49-F238E27FC236}">
              <a16:creationId xmlns:a16="http://schemas.microsoft.com/office/drawing/2014/main" id="{8DC0BEAA-AF69-4083-80CE-D51F899CFF8F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109855</xdr:rowOff>
    </xdr:to>
    <xdr:sp macro="" textlink="">
      <xdr:nvSpPr>
        <xdr:cNvPr id="5318" name="qqmailcontent_load_finsih">
          <a:extLst>
            <a:ext uri="{FF2B5EF4-FFF2-40B4-BE49-F238E27FC236}">
              <a16:creationId xmlns:a16="http://schemas.microsoft.com/office/drawing/2014/main" id="{4CAC5335-E989-4857-806A-6B9135173D9E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319" name="qqmailcontent_load_finsih">
          <a:extLst>
            <a:ext uri="{FF2B5EF4-FFF2-40B4-BE49-F238E27FC236}">
              <a16:creationId xmlns:a16="http://schemas.microsoft.com/office/drawing/2014/main" id="{98E2B415-3136-4DDC-B4B8-4DF477F2D747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69215</xdr:rowOff>
    </xdr:to>
    <xdr:sp macro="" textlink="">
      <xdr:nvSpPr>
        <xdr:cNvPr id="5320" name="qqmailcontent_load_finsih">
          <a:extLst>
            <a:ext uri="{FF2B5EF4-FFF2-40B4-BE49-F238E27FC236}">
              <a16:creationId xmlns:a16="http://schemas.microsoft.com/office/drawing/2014/main" id="{C26B30DE-8650-44AC-A216-7C79CC105694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109855</xdr:rowOff>
    </xdr:to>
    <xdr:sp macro="" textlink="">
      <xdr:nvSpPr>
        <xdr:cNvPr id="5321" name="qqmailcontent_load_finsih">
          <a:extLst>
            <a:ext uri="{FF2B5EF4-FFF2-40B4-BE49-F238E27FC236}">
              <a16:creationId xmlns:a16="http://schemas.microsoft.com/office/drawing/2014/main" id="{1C222AFC-F3C8-41EC-8937-1404BFD7D0EC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322" name="qqmailcontent_load_finsih">
          <a:extLst>
            <a:ext uri="{FF2B5EF4-FFF2-40B4-BE49-F238E27FC236}">
              <a16:creationId xmlns:a16="http://schemas.microsoft.com/office/drawing/2014/main" id="{61DACF04-E5C7-4B8D-A708-AB23CC662F9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323" name="qqmailcontent_load_finsih">
          <a:extLst>
            <a:ext uri="{FF2B5EF4-FFF2-40B4-BE49-F238E27FC236}">
              <a16:creationId xmlns:a16="http://schemas.microsoft.com/office/drawing/2014/main" id="{06716E4A-D05F-4CE8-A649-5BA13E60F28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24" name="qqmailcontent_load_finsih">
          <a:extLst>
            <a:ext uri="{FF2B5EF4-FFF2-40B4-BE49-F238E27FC236}">
              <a16:creationId xmlns:a16="http://schemas.microsoft.com/office/drawing/2014/main" id="{F89BCA1C-C520-49BD-977F-C0E98ED2128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25" name="qqmailcontent_load_finsih">
          <a:extLst>
            <a:ext uri="{FF2B5EF4-FFF2-40B4-BE49-F238E27FC236}">
              <a16:creationId xmlns:a16="http://schemas.microsoft.com/office/drawing/2014/main" id="{3DF7C62A-96DB-402D-BB85-AA66C39F4BD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326" name="qqmailcontent_load_finsih">
          <a:extLst>
            <a:ext uri="{FF2B5EF4-FFF2-40B4-BE49-F238E27FC236}">
              <a16:creationId xmlns:a16="http://schemas.microsoft.com/office/drawing/2014/main" id="{36029B1F-C963-4306-A002-4CFE2EFCA41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327" name="qqmailcontent_load_finsih">
          <a:extLst>
            <a:ext uri="{FF2B5EF4-FFF2-40B4-BE49-F238E27FC236}">
              <a16:creationId xmlns:a16="http://schemas.microsoft.com/office/drawing/2014/main" id="{709202CC-691A-4D8B-B3FE-4A77D9BE69A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28" name="qqmailcontent_load_finsih">
          <a:extLst>
            <a:ext uri="{FF2B5EF4-FFF2-40B4-BE49-F238E27FC236}">
              <a16:creationId xmlns:a16="http://schemas.microsoft.com/office/drawing/2014/main" id="{862C1C6F-3EF0-4636-A2B8-92A5D8B7DF8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29" name="qqmailcontent_load_finsih">
          <a:extLst>
            <a:ext uri="{FF2B5EF4-FFF2-40B4-BE49-F238E27FC236}">
              <a16:creationId xmlns:a16="http://schemas.microsoft.com/office/drawing/2014/main" id="{0658754A-D6AB-47BF-8108-96D42EA798A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330" name="qqmailcontent_load_finsih">
          <a:extLst>
            <a:ext uri="{FF2B5EF4-FFF2-40B4-BE49-F238E27FC236}">
              <a16:creationId xmlns:a16="http://schemas.microsoft.com/office/drawing/2014/main" id="{857E1FD5-A0D3-44E9-938B-5B7B14DDD5B9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31" name="qqmailcontent_load_finsih">
          <a:extLst>
            <a:ext uri="{FF2B5EF4-FFF2-40B4-BE49-F238E27FC236}">
              <a16:creationId xmlns:a16="http://schemas.microsoft.com/office/drawing/2014/main" id="{6F8FE550-79FB-4BB8-B7D0-72916E1727C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32" name="qqmailcontent_load_finsih">
          <a:extLst>
            <a:ext uri="{FF2B5EF4-FFF2-40B4-BE49-F238E27FC236}">
              <a16:creationId xmlns:a16="http://schemas.microsoft.com/office/drawing/2014/main" id="{CCCF14D6-1877-415F-91F4-46ED82E3638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333" name="qqmailcontent_load_finsih">
          <a:extLst>
            <a:ext uri="{FF2B5EF4-FFF2-40B4-BE49-F238E27FC236}">
              <a16:creationId xmlns:a16="http://schemas.microsoft.com/office/drawing/2014/main" id="{708A09E1-34F1-4F2E-A5BB-CC6037C7F035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334" name="qqmailcontent_load_finsih">
          <a:extLst>
            <a:ext uri="{FF2B5EF4-FFF2-40B4-BE49-F238E27FC236}">
              <a16:creationId xmlns:a16="http://schemas.microsoft.com/office/drawing/2014/main" id="{A82AFF9A-B630-4062-91C6-E800FEF0A54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335" name="qqmailcontent_load_finsih">
          <a:extLst>
            <a:ext uri="{FF2B5EF4-FFF2-40B4-BE49-F238E27FC236}">
              <a16:creationId xmlns:a16="http://schemas.microsoft.com/office/drawing/2014/main" id="{8341E0D9-78FA-4B55-8B5F-0CCCB13A32E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36" name="qqmailcontent_load_finsih">
          <a:extLst>
            <a:ext uri="{FF2B5EF4-FFF2-40B4-BE49-F238E27FC236}">
              <a16:creationId xmlns:a16="http://schemas.microsoft.com/office/drawing/2014/main" id="{1FC33BBD-DD50-48BD-A225-A12659AE89C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37" name="qqmailcontent_load_finsih">
          <a:extLst>
            <a:ext uri="{FF2B5EF4-FFF2-40B4-BE49-F238E27FC236}">
              <a16:creationId xmlns:a16="http://schemas.microsoft.com/office/drawing/2014/main" id="{DC6B6038-9F55-4F34-AB86-F7CC3424FD2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338" name="qqmailcontent_load_finsih">
          <a:extLst>
            <a:ext uri="{FF2B5EF4-FFF2-40B4-BE49-F238E27FC236}">
              <a16:creationId xmlns:a16="http://schemas.microsoft.com/office/drawing/2014/main" id="{57D16415-33F9-4741-90FE-EE40D51E8FF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339" name="qqmailcontent_load_finsih">
          <a:extLst>
            <a:ext uri="{FF2B5EF4-FFF2-40B4-BE49-F238E27FC236}">
              <a16:creationId xmlns:a16="http://schemas.microsoft.com/office/drawing/2014/main" id="{E3EFB1D2-B20E-4A4D-B880-9A6E4DF19F3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40" name="qqmailcontent_load_finsih">
          <a:extLst>
            <a:ext uri="{FF2B5EF4-FFF2-40B4-BE49-F238E27FC236}">
              <a16:creationId xmlns:a16="http://schemas.microsoft.com/office/drawing/2014/main" id="{6466964F-31F5-4DF6-BEF9-F327B53A2A7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41" name="qqmailcontent_load_finsih">
          <a:extLst>
            <a:ext uri="{FF2B5EF4-FFF2-40B4-BE49-F238E27FC236}">
              <a16:creationId xmlns:a16="http://schemas.microsoft.com/office/drawing/2014/main" id="{33EBE203-017B-4B76-92F2-C9EB3C6CD4D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342" name="qqmailcontent_load_finsih">
          <a:extLst>
            <a:ext uri="{FF2B5EF4-FFF2-40B4-BE49-F238E27FC236}">
              <a16:creationId xmlns:a16="http://schemas.microsoft.com/office/drawing/2014/main" id="{BA31646D-06FD-478C-AD4B-00AE34A83825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43" name="qqmailcontent_load_finsih">
          <a:extLst>
            <a:ext uri="{FF2B5EF4-FFF2-40B4-BE49-F238E27FC236}">
              <a16:creationId xmlns:a16="http://schemas.microsoft.com/office/drawing/2014/main" id="{522A0061-EA04-4163-A9C3-9C47950F720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44" name="qqmailcontent_load_finsih">
          <a:extLst>
            <a:ext uri="{FF2B5EF4-FFF2-40B4-BE49-F238E27FC236}">
              <a16:creationId xmlns:a16="http://schemas.microsoft.com/office/drawing/2014/main" id="{05CE4E8C-DBF9-4339-817D-A7B0BCA576E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345" name="qqmailcontent_load_finsih">
          <a:extLst>
            <a:ext uri="{FF2B5EF4-FFF2-40B4-BE49-F238E27FC236}">
              <a16:creationId xmlns:a16="http://schemas.microsoft.com/office/drawing/2014/main" id="{8A17D61A-EB9F-4F3E-96AC-708E2C4C81D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308610</xdr:colOff>
      <xdr:row>954</xdr:row>
      <xdr:rowOff>69215</xdr:rowOff>
    </xdr:to>
    <xdr:sp macro="" textlink="">
      <xdr:nvSpPr>
        <xdr:cNvPr id="5346" name="qqmailcontent_load_finsih">
          <a:extLst>
            <a:ext uri="{FF2B5EF4-FFF2-40B4-BE49-F238E27FC236}">
              <a16:creationId xmlns:a16="http://schemas.microsoft.com/office/drawing/2014/main" id="{3A8CC8D1-565C-453C-AC1C-024D1265F5CF}"/>
            </a:ext>
          </a:extLst>
        </xdr:cNvPr>
        <xdr:cNvSpPr>
          <a:spLocks noChangeAspect="1" noChangeArrowheads="1"/>
        </xdr:cNvSpPr>
      </xdr:nvSpPr>
      <xdr:spPr>
        <a:xfrm>
          <a:off x="2796540" y="42062400"/>
          <a:ext cx="30861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347" name="qqmailcontent_load_finsih">
          <a:extLst>
            <a:ext uri="{FF2B5EF4-FFF2-40B4-BE49-F238E27FC236}">
              <a16:creationId xmlns:a16="http://schemas.microsoft.com/office/drawing/2014/main" id="{16991DE4-2E03-4F2F-B2D4-CC81BEAF1CA3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348" name="qqmailcontent_load_finsih">
          <a:extLst>
            <a:ext uri="{FF2B5EF4-FFF2-40B4-BE49-F238E27FC236}">
              <a16:creationId xmlns:a16="http://schemas.microsoft.com/office/drawing/2014/main" id="{3014C811-28B9-4B17-9F94-AC0B5473305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349" name="qqmailcontent_load_finsih">
          <a:extLst>
            <a:ext uri="{FF2B5EF4-FFF2-40B4-BE49-F238E27FC236}">
              <a16:creationId xmlns:a16="http://schemas.microsoft.com/office/drawing/2014/main" id="{227AD8DA-AFB0-46D8-BC7C-F5EB44674F6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50" name="qqmailcontent_load_finsih">
          <a:extLst>
            <a:ext uri="{FF2B5EF4-FFF2-40B4-BE49-F238E27FC236}">
              <a16:creationId xmlns:a16="http://schemas.microsoft.com/office/drawing/2014/main" id="{E498B758-F2B9-424D-A83C-48D58C2948D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51" name="qqmailcontent_load_finsih">
          <a:extLst>
            <a:ext uri="{FF2B5EF4-FFF2-40B4-BE49-F238E27FC236}">
              <a16:creationId xmlns:a16="http://schemas.microsoft.com/office/drawing/2014/main" id="{0DE8A602-123D-4211-9A62-F6DC8C11645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352" name="qqmailcontent_load_finsih">
          <a:extLst>
            <a:ext uri="{FF2B5EF4-FFF2-40B4-BE49-F238E27FC236}">
              <a16:creationId xmlns:a16="http://schemas.microsoft.com/office/drawing/2014/main" id="{8B619F49-D927-42EC-9574-9E77264AE03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353" name="qqmailcontent_load_finsih">
          <a:extLst>
            <a:ext uri="{FF2B5EF4-FFF2-40B4-BE49-F238E27FC236}">
              <a16:creationId xmlns:a16="http://schemas.microsoft.com/office/drawing/2014/main" id="{8EA8AF36-E7E1-4B9A-9B72-20C8C6D447D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54" name="qqmailcontent_load_finsih">
          <a:extLst>
            <a:ext uri="{FF2B5EF4-FFF2-40B4-BE49-F238E27FC236}">
              <a16:creationId xmlns:a16="http://schemas.microsoft.com/office/drawing/2014/main" id="{BB4594E1-7C01-463E-98BD-B77ECE1D8B4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55" name="qqmailcontent_load_finsih">
          <a:extLst>
            <a:ext uri="{FF2B5EF4-FFF2-40B4-BE49-F238E27FC236}">
              <a16:creationId xmlns:a16="http://schemas.microsoft.com/office/drawing/2014/main" id="{003149FA-79F9-4C41-B885-B0C2DDFF48D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356" name="qqmailcontent_load_finsih">
          <a:extLst>
            <a:ext uri="{FF2B5EF4-FFF2-40B4-BE49-F238E27FC236}">
              <a16:creationId xmlns:a16="http://schemas.microsoft.com/office/drawing/2014/main" id="{59B944FE-4EC7-4151-A741-7FEE599803CC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57" name="qqmailcontent_load_finsih">
          <a:extLst>
            <a:ext uri="{FF2B5EF4-FFF2-40B4-BE49-F238E27FC236}">
              <a16:creationId xmlns:a16="http://schemas.microsoft.com/office/drawing/2014/main" id="{6D7EBCD7-053B-4646-A046-9BD98B7A37C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58" name="qqmailcontent_load_finsih">
          <a:extLst>
            <a:ext uri="{FF2B5EF4-FFF2-40B4-BE49-F238E27FC236}">
              <a16:creationId xmlns:a16="http://schemas.microsoft.com/office/drawing/2014/main" id="{9C75C83A-1FBF-44A5-9E6E-72197E1AA67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359" name="qqmailcontent_load_finsih">
          <a:extLst>
            <a:ext uri="{FF2B5EF4-FFF2-40B4-BE49-F238E27FC236}">
              <a16:creationId xmlns:a16="http://schemas.microsoft.com/office/drawing/2014/main" id="{AF8209E8-432D-4D50-A5C6-F67B478956D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360" name="qqmailcontent_load_finsih">
          <a:extLst>
            <a:ext uri="{FF2B5EF4-FFF2-40B4-BE49-F238E27FC236}">
              <a16:creationId xmlns:a16="http://schemas.microsoft.com/office/drawing/2014/main" id="{BC4ECE86-E546-49D8-90C1-84A49BD91E8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61" name="qqmailcontent_load_finsih">
          <a:extLst>
            <a:ext uri="{FF2B5EF4-FFF2-40B4-BE49-F238E27FC236}">
              <a16:creationId xmlns:a16="http://schemas.microsoft.com/office/drawing/2014/main" id="{80B513EF-41E7-48ED-B05D-625ABAAE999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62" name="qqmailcontent_load_finsih">
          <a:extLst>
            <a:ext uri="{FF2B5EF4-FFF2-40B4-BE49-F238E27FC236}">
              <a16:creationId xmlns:a16="http://schemas.microsoft.com/office/drawing/2014/main" id="{14757DBA-743E-41A2-919A-DDED1926891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363" name="qqmailcontent_load_finsih">
          <a:extLst>
            <a:ext uri="{FF2B5EF4-FFF2-40B4-BE49-F238E27FC236}">
              <a16:creationId xmlns:a16="http://schemas.microsoft.com/office/drawing/2014/main" id="{A0E737E6-DD89-4067-8583-12A75A5F0FA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364" name="qqmailcontent_load_finsih">
          <a:extLst>
            <a:ext uri="{FF2B5EF4-FFF2-40B4-BE49-F238E27FC236}">
              <a16:creationId xmlns:a16="http://schemas.microsoft.com/office/drawing/2014/main" id="{C0AC4A3C-2B96-4A62-8408-4FD3CD5E6D4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65" name="qqmailcontent_load_finsih">
          <a:extLst>
            <a:ext uri="{FF2B5EF4-FFF2-40B4-BE49-F238E27FC236}">
              <a16:creationId xmlns:a16="http://schemas.microsoft.com/office/drawing/2014/main" id="{9C8C9598-3107-43E2-8A28-CD3A8D9D8E8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66" name="qqmailcontent_load_finsih">
          <a:extLst>
            <a:ext uri="{FF2B5EF4-FFF2-40B4-BE49-F238E27FC236}">
              <a16:creationId xmlns:a16="http://schemas.microsoft.com/office/drawing/2014/main" id="{15C157EE-C2C6-47D8-8E58-DA4BC31DAB9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367" name="qqmailcontent_load_finsih">
          <a:extLst>
            <a:ext uri="{FF2B5EF4-FFF2-40B4-BE49-F238E27FC236}">
              <a16:creationId xmlns:a16="http://schemas.microsoft.com/office/drawing/2014/main" id="{FF4D6F8E-AABC-4FD7-A5D2-096F60ED9C29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68" name="qqmailcontent_load_finsih">
          <a:extLst>
            <a:ext uri="{FF2B5EF4-FFF2-40B4-BE49-F238E27FC236}">
              <a16:creationId xmlns:a16="http://schemas.microsoft.com/office/drawing/2014/main" id="{149E0E65-8766-4E81-98B6-DF1343BCC24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69" name="qqmailcontent_load_finsih">
          <a:extLst>
            <a:ext uri="{FF2B5EF4-FFF2-40B4-BE49-F238E27FC236}">
              <a16:creationId xmlns:a16="http://schemas.microsoft.com/office/drawing/2014/main" id="{34F939FB-5818-4F59-96CF-A5031E6E083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370" name="qqmailcontent_load_finsih">
          <a:extLst>
            <a:ext uri="{FF2B5EF4-FFF2-40B4-BE49-F238E27FC236}">
              <a16:creationId xmlns:a16="http://schemas.microsoft.com/office/drawing/2014/main" id="{D7051720-014B-46F6-94CB-B28B788E94E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371" name="qqmailcontent_load_finsih">
          <a:extLst>
            <a:ext uri="{FF2B5EF4-FFF2-40B4-BE49-F238E27FC236}">
              <a16:creationId xmlns:a16="http://schemas.microsoft.com/office/drawing/2014/main" id="{88939E00-C5A8-4643-8EC5-4E15E71B68F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72" name="qqmailcontent_load_finsih">
          <a:extLst>
            <a:ext uri="{FF2B5EF4-FFF2-40B4-BE49-F238E27FC236}">
              <a16:creationId xmlns:a16="http://schemas.microsoft.com/office/drawing/2014/main" id="{C34D8F98-E7B3-46A0-8CD5-BBC9EA6C0DD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73" name="qqmailcontent_load_finsih">
          <a:extLst>
            <a:ext uri="{FF2B5EF4-FFF2-40B4-BE49-F238E27FC236}">
              <a16:creationId xmlns:a16="http://schemas.microsoft.com/office/drawing/2014/main" id="{2D92AD4D-4B30-4BCD-A727-D7C05C3D184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374" name="qqmailcontent_load_finsih">
          <a:extLst>
            <a:ext uri="{FF2B5EF4-FFF2-40B4-BE49-F238E27FC236}">
              <a16:creationId xmlns:a16="http://schemas.microsoft.com/office/drawing/2014/main" id="{D702A75A-1C8B-4BF9-8A83-E30D82E5838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375" name="qqmailcontent_load_finsih">
          <a:extLst>
            <a:ext uri="{FF2B5EF4-FFF2-40B4-BE49-F238E27FC236}">
              <a16:creationId xmlns:a16="http://schemas.microsoft.com/office/drawing/2014/main" id="{1CB40654-1438-4BE6-A8AA-8203488CFDB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76" name="qqmailcontent_load_finsih">
          <a:extLst>
            <a:ext uri="{FF2B5EF4-FFF2-40B4-BE49-F238E27FC236}">
              <a16:creationId xmlns:a16="http://schemas.microsoft.com/office/drawing/2014/main" id="{6C1E273F-AB08-4E79-86E2-D07A5226A23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77" name="qqmailcontent_load_finsih">
          <a:extLst>
            <a:ext uri="{FF2B5EF4-FFF2-40B4-BE49-F238E27FC236}">
              <a16:creationId xmlns:a16="http://schemas.microsoft.com/office/drawing/2014/main" id="{08CEEFDF-67C8-4683-AA3C-3CC950E1E1D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378" name="qqmailcontent_load_finsih">
          <a:extLst>
            <a:ext uri="{FF2B5EF4-FFF2-40B4-BE49-F238E27FC236}">
              <a16:creationId xmlns:a16="http://schemas.microsoft.com/office/drawing/2014/main" id="{339EB420-A587-474C-814D-F91683BDF068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79" name="qqmailcontent_load_finsih">
          <a:extLst>
            <a:ext uri="{FF2B5EF4-FFF2-40B4-BE49-F238E27FC236}">
              <a16:creationId xmlns:a16="http://schemas.microsoft.com/office/drawing/2014/main" id="{5328265E-89F2-4675-A75C-352D6B5032D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80" name="qqmailcontent_load_finsih">
          <a:extLst>
            <a:ext uri="{FF2B5EF4-FFF2-40B4-BE49-F238E27FC236}">
              <a16:creationId xmlns:a16="http://schemas.microsoft.com/office/drawing/2014/main" id="{462ADCE0-35CC-439B-AAC2-09768E66BC9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381" name="qqmailcontent_load_finsih">
          <a:extLst>
            <a:ext uri="{FF2B5EF4-FFF2-40B4-BE49-F238E27FC236}">
              <a16:creationId xmlns:a16="http://schemas.microsoft.com/office/drawing/2014/main" id="{7E5A154F-0BFF-4C54-9394-6F0A7D29CC0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382" name="qqmailcontent_load_finsih">
          <a:extLst>
            <a:ext uri="{FF2B5EF4-FFF2-40B4-BE49-F238E27FC236}">
              <a16:creationId xmlns:a16="http://schemas.microsoft.com/office/drawing/2014/main" id="{FFB555A6-4501-4550-8C47-C9D923E5B62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83" name="qqmailcontent_load_finsih">
          <a:extLst>
            <a:ext uri="{FF2B5EF4-FFF2-40B4-BE49-F238E27FC236}">
              <a16:creationId xmlns:a16="http://schemas.microsoft.com/office/drawing/2014/main" id="{148BEACB-5362-4164-BC09-733D7562A03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84" name="qqmailcontent_load_finsih">
          <a:extLst>
            <a:ext uri="{FF2B5EF4-FFF2-40B4-BE49-F238E27FC236}">
              <a16:creationId xmlns:a16="http://schemas.microsoft.com/office/drawing/2014/main" id="{405DE4CB-5492-42ED-BB8F-D929234FF94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385" name="qqmailcontent_load_finsih">
          <a:extLst>
            <a:ext uri="{FF2B5EF4-FFF2-40B4-BE49-F238E27FC236}">
              <a16:creationId xmlns:a16="http://schemas.microsoft.com/office/drawing/2014/main" id="{E15A4C4C-F4E5-45A6-9684-2E1CC1B1964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386" name="qqmailcontent_load_finsih">
          <a:extLst>
            <a:ext uri="{FF2B5EF4-FFF2-40B4-BE49-F238E27FC236}">
              <a16:creationId xmlns:a16="http://schemas.microsoft.com/office/drawing/2014/main" id="{E5F16D2F-CCBA-4BF7-8507-C7E1E2042F0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87" name="qqmailcontent_load_finsih">
          <a:extLst>
            <a:ext uri="{FF2B5EF4-FFF2-40B4-BE49-F238E27FC236}">
              <a16:creationId xmlns:a16="http://schemas.microsoft.com/office/drawing/2014/main" id="{A4E9F31A-20F5-4DF2-BF27-0E14ABA11AF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88" name="qqmailcontent_load_finsih">
          <a:extLst>
            <a:ext uri="{FF2B5EF4-FFF2-40B4-BE49-F238E27FC236}">
              <a16:creationId xmlns:a16="http://schemas.microsoft.com/office/drawing/2014/main" id="{F9526896-4711-49C3-9B19-C7DFA260602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389" name="qqmailcontent_load_finsih">
          <a:extLst>
            <a:ext uri="{FF2B5EF4-FFF2-40B4-BE49-F238E27FC236}">
              <a16:creationId xmlns:a16="http://schemas.microsoft.com/office/drawing/2014/main" id="{E0FDFFF3-60F7-4A3B-A91A-A0366069C4F4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390" name="qqmailcontent_load_finsih">
          <a:extLst>
            <a:ext uri="{FF2B5EF4-FFF2-40B4-BE49-F238E27FC236}">
              <a16:creationId xmlns:a16="http://schemas.microsoft.com/office/drawing/2014/main" id="{F0933188-7908-4632-9328-28B104F4441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391" name="qqmailcontent_load_finsih">
          <a:extLst>
            <a:ext uri="{FF2B5EF4-FFF2-40B4-BE49-F238E27FC236}">
              <a16:creationId xmlns:a16="http://schemas.microsoft.com/office/drawing/2014/main" id="{C1955452-443E-4857-BE04-8ACC30638BE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62230</xdr:rowOff>
    </xdr:to>
    <xdr:sp macro="" textlink="">
      <xdr:nvSpPr>
        <xdr:cNvPr id="5392" name="qqmailcontent_load_finsih">
          <a:extLst>
            <a:ext uri="{FF2B5EF4-FFF2-40B4-BE49-F238E27FC236}">
              <a16:creationId xmlns:a16="http://schemas.microsoft.com/office/drawing/2014/main" id="{0FD5536C-AC4D-4D0A-ADEF-91BC074B9958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117475</xdr:rowOff>
    </xdr:to>
    <xdr:sp macro="" textlink="">
      <xdr:nvSpPr>
        <xdr:cNvPr id="5393" name="qqmailcontent_load_finsih">
          <a:extLst>
            <a:ext uri="{FF2B5EF4-FFF2-40B4-BE49-F238E27FC236}">
              <a16:creationId xmlns:a16="http://schemas.microsoft.com/office/drawing/2014/main" id="{58472DE6-A4F6-4039-8347-62A6F0F3B2F7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69215</xdr:rowOff>
    </xdr:to>
    <xdr:sp macro="" textlink="">
      <xdr:nvSpPr>
        <xdr:cNvPr id="5394" name="qqmailcontent_load_finsih">
          <a:extLst>
            <a:ext uri="{FF2B5EF4-FFF2-40B4-BE49-F238E27FC236}">
              <a16:creationId xmlns:a16="http://schemas.microsoft.com/office/drawing/2014/main" id="{A6738442-053E-42D7-B432-9C6CA49357B2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109855</xdr:rowOff>
    </xdr:to>
    <xdr:sp macro="" textlink="">
      <xdr:nvSpPr>
        <xdr:cNvPr id="5395" name="qqmailcontent_load_finsih">
          <a:extLst>
            <a:ext uri="{FF2B5EF4-FFF2-40B4-BE49-F238E27FC236}">
              <a16:creationId xmlns:a16="http://schemas.microsoft.com/office/drawing/2014/main" id="{447A350F-725C-4E30-AE87-78CE6916F078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62230</xdr:rowOff>
    </xdr:to>
    <xdr:sp macro="" textlink="">
      <xdr:nvSpPr>
        <xdr:cNvPr id="5396" name="qqmailcontent_load_finsih">
          <a:extLst>
            <a:ext uri="{FF2B5EF4-FFF2-40B4-BE49-F238E27FC236}">
              <a16:creationId xmlns:a16="http://schemas.microsoft.com/office/drawing/2014/main" id="{869E7AAC-0E26-4017-9E67-7043D91A6C53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117475</xdr:rowOff>
    </xdr:to>
    <xdr:sp macro="" textlink="">
      <xdr:nvSpPr>
        <xdr:cNvPr id="5397" name="qqmailcontent_load_finsih">
          <a:extLst>
            <a:ext uri="{FF2B5EF4-FFF2-40B4-BE49-F238E27FC236}">
              <a16:creationId xmlns:a16="http://schemas.microsoft.com/office/drawing/2014/main" id="{D100E1D7-E772-4B9A-A5A1-4BB5754DEA5C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69215</xdr:rowOff>
    </xdr:to>
    <xdr:sp macro="" textlink="">
      <xdr:nvSpPr>
        <xdr:cNvPr id="5398" name="qqmailcontent_load_finsih">
          <a:extLst>
            <a:ext uri="{FF2B5EF4-FFF2-40B4-BE49-F238E27FC236}">
              <a16:creationId xmlns:a16="http://schemas.microsoft.com/office/drawing/2014/main" id="{422DFCE6-22D7-46D9-B03F-EDBBBFE9B4AA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109855</xdr:rowOff>
    </xdr:to>
    <xdr:sp macro="" textlink="">
      <xdr:nvSpPr>
        <xdr:cNvPr id="5399" name="qqmailcontent_load_finsih">
          <a:extLst>
            <a:ext uri="{FF2B5EF4-FFF2-40B4-BE49-F238E27FC236}">
              <a16:creationId xmlns:a16="http://schemas.microsoft.com/office/drawing/2014/main" id="{68CDD0BF-03EE-4606-B27F-35D3B6028869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00" name="qqmailcontent_load_finsih">
          <a:extLst>
            <a:ext uri="{FF2B5EF4-FFF2-40B4-BE49-F238E27FC236}">
              <a16:creationId xmlns:a16="http://schemas.microsoft.com/office/drawing/2014/main" id="{18AE8B05-B54B-4DB7-AC00-36A12CB3A5C7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69215</xdr:rowOff>
    </xdr:to>
    <xdr:sp macro="" textlink="">
      <xdr:nvSpPr>
        <xdr:cNvPr id="5401" name="qqmailcontent_load_finsih">
          <a:extLst>
            <a:ext uri="{FF2B5EF4-FFF2-40B4-BE49-F238E27FC236}">
              <a16:creationId xmlns:a16="http://schemas.microsoft.com/office/drawing/2014/main" id="{458E18D6-780C-4E14-8DF4-0B98FD6AD92E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109855</xdr:rowOff>
    </xdr:to>
    <xdr:sp macro="" textlink="">
      <xdr:nvSpPr>
        <xdr:cNvPr id="5402" name="qqmailcontent_load_finsih">
          <a:extLst>
            <a:ext uri="{FF2B5EF4-FFF2-40B4-BE49-F238E27FC236}">
              <a16:creationId xmlns:a16="http://schemas.microsoft.com/office/drawing/2014/main" id="{B64B5352-F598-448B-89CB-08D0B34899BF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03" name="qqmailcontent_load_finsih">
          <a:extLst>
            <a:ext uri="{FF2B5EF4-FFF2-40B4-BE49-F238E27FC236}">
              <a16:creationId xmlns:a16="http://schemas.microsoft.com/office/drawing/2014/main" id="{E43AA89B-C580-41D8-BAE2-572CC0BA88F7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04" name="qqmailcontent_load_finsih">
          <a:extLst>
            <a:ext uri="{FF2B5EF4-FFF2-40B4-BE49-F238E27FC236}">
              <a16:creationId xmlns:a16="http://schemas.microsoft.com/office/drawing/2014/main" id="{68F0E68D-3266-4D77-A7E4-C78CFDC4CBED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05" name="qqmailcontent_load_finsih">
          <a:extLst>
            <a:ext uri="{FF2B5EF4-FFF2-40B4-BE49-F238E27FC236}">
              <a16:creationId xmlns:a16="http://schemas.microsoft.com/office/drawing/2014/main" id="{85B7B860-06AF-4A6B-929D-2C1E0E2BF6AD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406" name="qqmailcontent_load_finsih">
          <a:extLst>
            <a:ext uri="{FF2B5EF4-FFF2-40B4-BE49-F238E27FC236}">
              <a16:creationId xmlns:a16="http://schemas.microsoft.com/office/drawing/2014/main" id="{789F5DA8-3181-4209-84F3-03532262F5D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407" name="qqmailcontent_load_finsih">
          <a:extLst>
            <a:ext uri="{FF2B5EF4-FFF2-40B4-BE49-F238E27FC236}">
              <a16:creationId xmlns:a16="http://schemas.microsoft.com/office/drawing/2014/main" id="{E3292D3B-C8DC-4713-9FD8-65536E0F35F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408" name="qqmailcontent_load_finsih">
          <a:extLst>
            <a:ext uri="{FF2B5EF4-FFF2-40B4-BE49-F238E27FC236}">
              <a16:creationId xmlns:a16="http://schemas.microsoft.com/office/drawing/2014/main" id="{8CBE980C-B04F-4984-B80E-6D6EC2F4687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409" name="qqmailcontent_load_finsih">
          <a:extLst>
            <a:ext uri="{FF2B5EF4-FFF2-40B4-BE49-F238E27FC236}">
              <a16:creationId xmlns:a16="http://schemas.microsoft.com/office/drawing/2014/main" id="{D4880F03-4E0D-4058-A789-BA837F61ABE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410" name="qqmailcontent_load_finsih">
          <a:extLst>
            <a:ext uri="{FF2B5EF4-FFF2-40B4-BE49-F238E27FC236}">
              <a16:creationId xmlns:a16="http://schemas.microsoft.com/office/drawing/2014/main" id="{AE5FA7B8-5A1B-4075-8008-62CE6D07EE8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411" name="qqmailcontent_load_finsih">
          <a:extLst>
            <a:ext uri="{FF2B5EF4-FFF2-40B4-BE49-F238E27FC236}">
              <a16:creationId xmlns:a16="http://schemas.microsoft.com/office/drawing/2014/main" id="{EFE5EBD6-928B-4993-9773-EAF8004742C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412" name="qqmailcontent_load_finsih">
          <a:extLst>
            <a:ext uri="{FF2B5EF4-FFF2-40B4-BE49-F238E27FC236}">
              <a16:creationId xmlns:a16="http://schemas.microsoft.com/office/drawing/2014/main" id="{DA603BD1-B0BF-45F2-8C4F-39A621D1FA5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413" name="qqmailcontent_load_finsih">
          <a:extLst>
            <a:ext uri="{FF2B5EF4-FFF2-40B4-BE49-F238E27FC236}">
              <a16:creationId xmlns:a16="http://schemas.microsoft.com/office/drawing/2014/main" id="{926D28CD-CBCF-4004-9A94-BD433D90CBD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14" name="qqmailcontent_load_finsih">
          <a:extLst>
            <a:ext uri="{FF2B5EF4-FFF2-40B4-BE49-F238E27FC236}">
              <a16:creationId xmlns:a16="http://schemas.microsoft.com/office/drawing/2014/main" id="{2DD820A8-9560-4DA7-8FB5-6D7ED359960A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415" name="qqmailcontent_load_finsih">
          <a:extLst>
            <a:ext uri="{FF2B5EF4-FFF2-40B4-BE49-F238E27FC236}">
              <a16:creationId xmlns:a16="http://schemas.microsoft.com/office/drawing/2014/main" id="{763617F6-6C5E-417C-90BB-320D0A0CE65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416" name="qqmailcontent_load_finsih">
          <a:extLst>
            <a:ext uri="{FF2B5EF4-FFF2-40B4-BE49-F238E27FC236}">
              <a16:creationId xmlns:a16="http://schemas.microsoft.com/office/drawing/2014/main" id="{039116B0-03DD-40F0-9E12-2E52D80A3FA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17" name="qqmailcontent_load_finsih">
          <a:extLst>
            <a:ext uri="{FF2B5EF4-FFF2-40B4-BE49-F238E27FC236}">
              <a16:creationId xmlns:a16="http://schemas.microsoft.com/office/drawing/2014/main" id="{BF7A0A62-52C0-482F-9E30-A827B11CB12E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18" name="qqmailcontent_load_finsih">
          <a:extLst>
            <a:ext uri="{FF2B5EF4-FFF2-40B4-BE49-F238E27FC236}">
              <a16:creationId xmlns:a16="http://schemas.microsoft.com/office/drawing/2014/main" id="{C099BD2A-5B33-4BAE-9101-C9962E52EB96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419" name="qqmailcontent_load_finsih">
          <a:extLst>
            <a:ext uri="{FF2B5EF4-FFF2-40B4-BE49-F238E27FC236}">
              <a16:creationId xmlns:a16="http://schemas.microsoft.com/office/drawing/2014/main" id="{F97CBDC0-661D-425F-A8BE-94A05107332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420" name="qqmailcontent_load_finsih">
          <a:extLst>
            <a:ext uri="{FF2B5EF4-FFF2-40B4-BE49-F238E27FC236}">
              <a16:creationId xmlns:a16="http://schemas.microsoft.com/office/drawing/2014/main" id="{CD217C62-4A22-4FE2-B2E3-779F35B7D68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421" name="qqmailcontent_load_finsih">
          <a:extLst>
            <a:ext uri="{FF2B5EF4-FFF2-40B4-BE49-F238E27FC236}">
              <a16:creationId xmlns:a16="http://schemas.microsoft.com/office/drawing/2014/main" id="{B138B034-6434-45ED-A8A1-3027521EEC9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422" name="qqmailcontent_load_finsih">
          <a:extLst>
            <a:ext uri="{FF2B5EF4-FFF2-40B4-BE49-F238E27FC236}">
              <a16:creationId xmlns:a16="http://schemas.microsoft.com/office/drawing/2014/main" id="{EA71BD72-4C4C-4759-B986-C844C019654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423" name="qqmailcontent_load_finsih">
          <a:extLst>
            <a:ext uri="{FF2B5EF4-FFF2-40B4-BE49-F238E27FC236}">
              <a16:creationId xmlns:a16="http://schemas.microsoft.com/office/drawing/2014/main" id="{DA99E8CE-226D-419A-BDF5-52E263A9874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424" name="qqmailcontent_load_finsih">
          <a:extLst>
            <a:ext uri="{FF2B5EF4-FFF2-40B4-BE49-F238E27FC236}">
              <a16:creationId xmlns:a16="http://schemas.microsoft.com/office/drawing/2014/main" id="{5B05E43D-C8FF-4B68-A19F-B9F2F05ADDB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425" name="qqmailcontent_load_finsih">
          <a:extLst>
            <a:ext uri="{FF2B5EF4-FFF2-40B4-BE49-F238E27FC236}">
              <a16:creationId xmlns:a16="http://schemas.microsoft.com/office/drawing/2014/main" id="{9E22AF81-70F0-4771-9709-3B675E65C23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426" name="qqmailcontent_load_finsih">
          <a:extLst>
            <a:ext uri="{FF2B5EF4-FFF2-40B4-BE49-F238E27FC236}">
              <a16:creationId xmlns:a16="http://schemas.microsoft.com/office/drawing/2014/main" id="{51F51CAE-81D5-4F43-94DC-31045DA44F6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27" name="qqmailcontent_load_finsih">
          <a:extLst>
            <a:ext uri="{FF2B5EF4-FFF2-40B4-BE49-F238E27FC236}">
              <a16:creationId xmlns:a16="http://schemas.microsoft.com/office/drawing/2014/main" id="{CB752C03-6AFA-45B1-8751-2F204F9E368D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428" name="qqmailcontent_load_finsih">
          <a:extLst>
            <a:ext uri="{FF2B5EF4-FFF2-40B4-BE49-F238E27FC236}">
              <a16:creationId xmlns:a16="http://schemas.microsoft.com/office/drawing/2014/main" id="{2904CEF2-3FEF-42A8-AA12-323986F82E8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429" name="qqmailcontent_load_finsih">
          <a:extLst>
            <a:ext uri="{FF2B5EF4-FFF2-40B4-BE49-F238E27FC236}">
              <a16:creationId xmlns:a16="http://schemas.microsoft.com/office/drawing/2014/main" id="{58DF5476-D045-4F26-B6D4-BBE245D838A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430" name="qqmailcontent_load_finsih">
          <a:extLst>
            <a:ext uri="{FF2B5EF4-FFF2-40B4-BE49-F238E27FC236}">
              <a16:creationId xmlns:a16="http://schemas.microsoft.com/office/drawing/2014/main" id="{5AC94B63-5245-4738-94FC-4378893EB71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308610</xdr:colOff>
      <xdr:row>954</xdr:row>
      <xdr:rowOff>69215</xdr:rowOff>
    </xdr:to>
    <xdr:sp macro="" textlink="">
      <xdr:nvSpPr>
        <xdr:cNvPr id="5431" name="qqmailcontent_load_finsih">
          <a:extLst>
            <a:ext uri="{FF2B5EF4-FFF2-40B4-BE49-F238E27FC236}">
              <a16:creationId xmlns:a16="http://schemas.microsoft.com/office/drawing/2014/main" id="{29E8E7F6-28E3-416E-8E66-752D999D7FA3}"/>
            </a:ext>
          </a:extLst>
        </xdr:cNvPr>
        <xdr:cNvSpPr>
          <a:spLocks noChangeAspect="1" noChangeArrowheads="1"/>
        </xdr:cNvSpPr>
      </xdr:nvSpPr>
      <xdr:spPr>
        <a:xfrm>
          <a:off x="2796540" y="42062400"/>
          <a:ext cx="30861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32" name="qqmailcontent_load_finsih">
          <a:extLst>
            <a:ext uri="{FF2B5EF4-FFF2-40B4-BE49-F238E27FC236}">
              <a16:creationId xmlns:a16="http://schemas.microsoft.com/office/drawing/2014/main" id="{5BF09A5F-14D1-4BC6-B2B4-32026293C31E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433" name="qqmailcontent_load_finsih">
          <a:extLst>
            <a:ext uri="{FF2B5EF4-FFF2-40B4-BE49-F238E27FC236}">
              <a16:creationId xmlns:a16="http://schemas.microsoft.com/office/drawing/2014/main" id="{5FDEDD10-A85B-4E77-AECD-6C50A2B2050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434" name="qqmailcontent_load_finsih">
          <a:extLst>
            <a:ext uri="{FF2B5EF4-FFF2-40B4-BE49-F238E27FC236}">
              <a16:creationId xmlns:a16="http://schemas.microsoft.com/office/drawing/2014/main" id="{75719349-D966-4B4A-99E8-D952C3148E9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435" name="qqmailcontent_load_finsih">
          <a:extLst>
            <a:ext uri="{FF2B5EF4-FFF2-40B4-BE49-F238E27FC236}">
              <a16:creationId xmlns:a16="http://schemas.microsoft.com/office/drawing/2014/main" id="{96DE89DE-71D4-4785-AD75-DBB39014FA6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436" name="qqmailcontent_load_finsih">
          <a:extLst>
            <a:ext uri="{FF2B5EF4-FFF2-40B4-BE49-F238E27FC236}">
              <a16:creationId xmlns:a16="http://schemas.microsoft.com/office/drawing/2014/main" id="{E1776021-6A12-41DA-823C-FBD431BD259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437" name="qqmailcontent_load_finsih">
          <a:extLst>
            <a:ext uri="{FF2B5EF4-FFF2-40B4-BE49-F238E27FC236}">
              <a16:creationId xmlns:a16="http://schemas.microsoft.com/office/drawing/2014/main" id="{A2F9382A-C40F-43FA-BAD1-EB1B38096E5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438" name="qqmailcontent_load_finsih">
          <a:extLst>
            <a:ext uri="{FF2B5EF4-FFF2-40B4-BE49-F238E27FC236}">
              <a16:creationId xmlns:a16="http://schemas.microsoft.com/office/drawing/2014/main" id="{E4758A49-5B36-4756-A7E2-452DEF94503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439" name="qqmailcontent_load_finsih">
          <a:extLst>
            <a:ext uri="{FF2B5EF4-FFF2-40B4-BE49-F238E27FC236}">
              <a16:creationId xmlns:a16="http://schemas.microsoft.com/office/drawing/2014/main" id="{B6B87716-1246-4C90-BAC7-FA72F0A0651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440" name="qqmailcontent_load_finsih">
          <a:extLst>
            <a:ext uri="{FF2B5EF4-FFF2-40B4-BE49-F238E27FC236}">
              <a16:creationId xmlns:a16="http://schemas.microsoft.com/office/drawing/2014/main" id="{0947C44D-84AF-4D87-985F-5AF73985069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41" name="qqmailcontent_load_finsih">
          <a:extLst>
            <a:ext uri="{FF2B5EF4-FFF2-40B4-BE49-F238E27FC236}">
              <a16:creationId xmlns:a16="http://schemas.microsoft.com/office/drawing/2014/main" id="{B43FF988-ECA1-475E-95F2-EF39ACB54D86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442" name="qqmailcontent_load_finsih">
          <a:extLst>
            <a:ext uri="{FF2B5EF4-FFF2-40B4-BE49-F238E27FC236}">
              <a16:creationId xmlns:a16="http://schemas.microsoft.com/office/drawing/2014/main" id="{10D78911-5755-47E3-BDC2-7622F8B033F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443" name="qqmailcontent_load_finsih">
          <a:extLst>
            <a:ext uri="{FF2B5EF4-FFF2-40B4-BE49-F238E27FC236}">
              <a16:creationId xmlns:a16="http://schemas.microsoft.com/office/drawing/2014/main" id="{EE9DFF08-6DD8-4484-AD63-E98952007D0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444" name="qqmailcontent_load_finsih">
          <a:extLst>
            <a:ext uri="{FF2B5EF4-FFF2-40B4-BE49-F238E27FC236}">
              <a16:creationId xmlns:a16="http://schemas.microsoft.com/office/drawing/2014/main" id="{75B28148-96D7-4B39-A5C6-14214320C68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445" name="qqmailcontent_load_finsih">
          <a:extLst>
            <a:ext uri="{FF2B5EF4-FFF2-40B4-BE49-F238E27FC236}">
              <a16:creationId xmlns:a16="http://schemas.microsoft.com/office/drawing/2014/main" id="{DBE3676B-7778-43C2-A253-9F4FBEC8F49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446" name="qqmailcontent_load_finsih">
          <a:extLst>
            <a:ext uri="{FF2B5EF4-FFF2-40B4-BE49-F238E27FC236}">
              <a16:creationId xmlns:a16="http://schemas.microsoft.com/office/drawing/2014/main" id="{36E5CF12-4465-4872-9D6E-5CD5D0C2E57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447" name="qqmailcontent_load_finsih">
          <a:extLst>
            <a:ext uri="{FF2B5EF4-FFF2-40B4-BE49-F238E27FC236}">
              <a16:creationId xmlns:a16="http://schemas.microsoft.com/office/drawing/2014/main" id="{647293E1-CBF9-4618-8F1C-1EC02D694C2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448" name="qqmailcontent_load_finsih">
          <a:extLst>
            <a:ext uri="{FF2B5EF4-FFF2-40B4-BE49-F238E27FC236}">
              <a16:creationId xmlns:a16="http://schemas.microsoft.com/office/drawing/2014/main" id="{AB50D4F3-976D-4D50-B160-7EA0DE6866A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449" name="qqmailcontent_load_finsih">
          <a:extLst>
            <a:ext uri="{FF2B5EF4-FFF2-40B4-BE49-F238E27FC236}">
              <a16:creationId xmlns:a16="http://schemas.microsoft.com/office/drawing/2014/main" id="{D2B43A4C-2F31-4235-B454-E9B1F3264EC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450" name="qqmailcontent_load_finsih">
          <a:extLst>
            <a:ext uri="{FF2B5EF4-FFF2-40B4-BE49-F238E27FC236}">
              <a16:creationId xmlns:a16="http://schemas.microsoft.com/office/drawing/2014/main" id="{C989CDEB-8646-462B-8C4F-2D363290328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451" name="qqmailcontent_load_finsih">
          <a:extLst>
            <a:ext uri="{FF2B5EF4-FFF2-40B4-BE49-F238E27FC236}">
              <a16:creationId xmlns:a16="http://schemas.microsoft.com/office/drawing/2014/main" id="{D59C1742-D954-4D1C-BC7D-08D6716E1F6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52" name="qqmailcontent_load_finsih">
          <a:extLst>
            <a:ext uri="{FF2B5EF4-FFF2-40B4-BE49-F238E27FC236}">
              <a16:creationId xmlns:a16="http://schemas.microsoft.com/office/drawing/2014/main" id="{5E7BAA32-E02A-42C7-9852-E1968B377B0F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453" name="qqmailcontent_load_finsih">
          <a:extLst>
            <a:ext uri="{FF2B5EF4-FFF2-40B4-BE49-F238E27FC236}">
              <a16:creationId xmlns:a16="http://schemas.microsoft.com/office/drawing/2014/main" id="{CD62C64C-7E91-4930-92E9-7D327D36FC3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454" name="qqmailcontent_load_finsih">
          <a:extLst>
            <a:ext uri="{FF2B5EF4-FFF2-40B4-BE49-F238E27FC236}">
              <a16:creationId xmlns:a16="http://schemas.microsoft.com/office/drawing/2014/main" id="{516ABD61-E7FC-4C0E-94F5-44DDCC2F27F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455" name="qqmailcontent_load_finsih">
          <a:extLst>
            <a:ext uri="{FF2B5EF4-FFF2-40B4-BE49-F238E27FC236}">
              <a16:creationId xmlns:a16="http://schemas.microsoft.com/office/drawing/2014/main" id="{E54B7F63-1581-4D0B-A66A-166E685B39F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456" name="qqmailcontent_load_finsih">
          <a:extLst>
            <a:ext uri="{FF2B5EF4-FFF2-40B4-BE49-F238E27FC236}">
              <a16:creationId xmlns:a16="http://schemas.microsoft.com/office/drawing/2014/main" id="{C39264EA-B83B-4D06-919C-C06FA2B4731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457" name="qqmailcontent_load_finsih">
          <a:extLst>
            <a:ext uri="{FF2B5EF4-FFF2-40B4-BE49-F238E27FC236}">
              <a16:creationId xmlns:a16="http://schemas.microsoft.com/office/drawing/2014/main" id="{9BBB144B-AA14-4116-A2AE-CA817E9BD4C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458" name="qqmailcontent_load_finsih">
          <a:extLst>
            <a:ext uri="{FF2B5EF4-FFF2-40B4-BE49-F238E27FC236}">
              <a16:creationId xmlns:a16="http://schemas.microsoft.com/office/drawing/2014/main" id="{75F8AB0E-8235-4673-8A35-BE0B2C301D2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459" name="qqmailcontent_load_finsih">
          <a:extLst>
            <a:ext uri="{FF2B5EF4-FFF2-40B4-BE49-F238E27FC236}">
              <a16:creationId xmlns:a16="http://schemas.microsoft.com/office/drawing/2014/main" id="{8B64E4A1-C0DC-4095-A7CD-E764E8C66EA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460" name="qqmailcontent_load_finsih">
          <a:extLst>
            <a:ext uri="{FF2B5EF4-FFF2-40B4-BE49-F238E27FC236}">
              <a16:creationId xmlns:a16="http://schemas.microsoft.com/office/drawing/2014/main" id="{B6266A7D-5BDC-4FE1-8AC5-B8CBF7219E6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461" name="qqmailcontent_load_finsih">
          <a:extLst>
            <a:ext uri="{FF2B5EF4-FFF2-40B4-BE49-F238E27FC236}">
              <a16:creationId xmlns:a16="http://schemas.microsoft.com/office/drawing/2014/main" id="{7DF0D8C1-FD49-4827-B849-5F029B5332B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462" name="qqmailcontent_load_finsih">
          <a:extLst>
            <a:ext uri="{FF2B5EF4-FFF2-40B4-BE49-F238E27FC236}">
              <a16:creationId xmlns:a16="http://schemas.microsoft.com/office/drawing/2014/main" id="{6BD94248-C907-4492-9128-141E6E1F85E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63" name="qqmailcontent_load_finsih">
          <a:extLst>
            <a:ext uri="{FF2B5EF4-FFF2-40B4-BE49-F238E27FC236}">
              <a16:creationId xmlns:a16="http://schemas.microsoft.com/office/drawing/2014/main" id="{7C259CE8-3B34-48F9-BAE7-758FE9D7A62B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464" name="qqmailcontent_load_finsih">
          <a:extLst>
            <a:ext uri="{FF2B5EF4-FFF2-40B4-BE49-F238E27FC236}">
              <a16:creationId xmlns:a16="http://schemas.microsoft.com/office/drawing/2014/main" id="{07477BDA-CFAE-43B0-90F2-ADADE528174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465" name="qqmailcontent_load_finsih">
          <a:extLst>
            <a:ext uri="{FF2B5EF4-FFF2-40B4-BE49-F238E27FC236}">
              <a16:creationId xmlns:a16="http://schemas.microsoft.com/office/drawing/2014/main" id="{704DCA66-DB14-4C71-88A6-0567857F6B4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466" name="qqmailcontent_load_finsih">
          <a:extLst>
            <a:ext uri="{FF2B5EF4-FFF2-40B4-BE49-F238E27FC236}">
              <a16:creationId xmlns:a16="http://schemas.microsoft.com/office/drawing/2014/main" id="{8C78D6ED-75D5-4AEA-89AB-43EB9AEF80B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467" name="qqmailcontent_load_finsih">
          <a:extLst>
            <a:ext uri="{FF2B5EF4-FFF2-40B4-BE49-F238E27FC236}">
              <a16:creationId xmlns:a16="http://schemas.microsoft.com/office/drawing/2014/main" id="{84CE00CF-7D78-443B-965A-79D5E719C6C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468" name="qqmailcontent_load_finsih">
          <a:extLst>
            <a:ext uri="{FF2B5EF4-FFF2-40B4-BE49-F238E27FC236}">
              <a16:creationId xmlns:a16="http://schemas.microsoft.com/office/drawing/2014/main" id="{3C669054-1779-403D-848A-BACCBACCA74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469" name="qqmailcontent_load_finsih">
          <a:extLst>
            <a:ext uri="{FF2B5EF4-FFF2-40B4-BE49-F238E27FC236}">
              <a16:creationId xmlns:a16="http://schemas.microsoft.com/office/drawing/2014/main" id="{241B12D1-11CB-42B4-9908-049679029DA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470" name="qqmailcontent_load_finsih">
          <a:extLst>
            <a:ext uri="{FF2B5EF4-FFF2-40B4-BE49-F238E27FC236}">
              <a16:creationId xmlns:a16="http://schemas.microsoft.com/office/drawing/2014/main" id="{2B349A81-8876-4BA6-96D6-158F11F5D65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471" name="qqmailcontent_load_finsih">
          <a:extLst>
            <a:ext uri="{FF2B5EF4-FFF2-40B4-BE49-F238E27FC236}">
              <a16:creationId xmlns:a16="http://schemas.microsoft.com/office/drawing/2014/main" id="{F9DFCD96-7590-456F-A421-18BFB5AABCF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472" name="qqmailcontent_load_finsih">
          <a:extLst>
            <a:ext uri="{FF2B5EF4-FFF2-40B4-BE49-F238E27FC236}">
              <a16:creationId xmlns:a16="http://schemas.microsoft.com/office/drawing/2014/main" id="{DBBF6031-063F-4AF9-8EA7-B3A8BF313A6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473" name="qqmailcontent_load_finsih">
          <a:extLst>
            <a:ext uri="{FF2B5EF4-FFF2-40B4-BE49-F238E27FC236}">
              <a16:creationId xmlns:a16="http://schemas.microsoft.com/office/drawing/2014/main" id="{07943845-113F-4142-A4B7-395EAB4A1EE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74" name="qqmailcontent_load_finsih">
          <a:extLst>
            <a:ext uri="{FF2B5EF4-FFF2-40B4-BE49-F238E27FC236}">
              <a16:creationId xmlns:a16="http://schemas.microsoft.com/office/drawing/2014/main" id="{4FFE8513-50A4-4059-BF36-A1A617A0498C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475" name="qqmailcontent_load_finsih">
          <a:extLst>
            <a:ext uri="{FF2B5EF4-FFF2-40B4-BE49-F238E27FC236}">
              <a16:creationId xmlns:a16="http://schemas.microsoft.com/office/drawing/2014/main" id="{F4069560-70C0-4CE1-9557-DF3A1067C48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476" name="qqmailcontent_load_finsih">
          <a:extLst>
            <a:ext uri="{FF2B5EF4-FFF2-40B4-BE49-F238E27FC236}">
              <a16:creationId xmlns:a16="http://schemas.microsoft.com/office/drawing/2014/main" id="{2563C5A0-17C3-4BFE-B147-01D81792441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62230</xdr:rowOff>
    </xdr:to>
    <xdr:sp macro="" textlink="">
      <xdr:nvSpPr>
        <xdr:cNvPr id="5477" name="qqmailcontent_load_finsih">
          <a:extLst>
            <a:ext uri="{FF2B5EF4-FFF2-40B4-BE49-F238E27FC236}">
              <a16:creationId xmlns:a16="http://schemas.microsoft.com/office/drawing/2014/main" id="{D3479B92-3A20-49E0-A527-C6F18042EC55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117475</xdr:rowOff>
    </xdr:to>
    <xdr:sp macro="" textlink="">
      <xdr:nvSpPr>
        <xdr:cNvPr id="5478" name="qqmailcontent_load_finsih">
          <a:extLst>
            <a:ext uri="{FF2B5EF4-FFF2-40B4-BE49-F238E27FC236}">
              <a16:creationId xmlns:a16="http://schemas.microsoft.com/office/drawing/2014/main" id="{4C0B84A3-AAC7-4C4C-AEB6-674EF3A77389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69215</xdr:rowOff>
    </xdr:to>
    <xdr:sp macro="" textlink="">
      <xdr:nvSpPr>
        <xdr:cNvPr id="5479" name="qqmailcontent_load_finsih">
          <a:extLst>
            <a:ext uri="{FF2B5EF4-FFF2-40B4-BE49-F238E27FC236}">
              <a16:creationId xmlns:a16="http://schemas.microsoft.com/office/drawing/2014/main" id="{D345AB7F-CE4D-4E6D-96FC-8019081CFB70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109855</xdr:rowOff>
    </xdr:to>
    <xdr:sp macro="" textlink="">
      <xdr:nvSpPr>
        <xdr:cNvPr id="5480" name="qqmailcontent_load_finsih">
          <a:extLst>
            <a:ext uri="{FF2B5EF4-FFF2-40B4-BE49-F238E27FC236}">
              <a16:creationId xmlns:a16="http://schemas.microsoft.com/office/drawing/2014/main" id="{E467C30F-4481-4C5A-957D-8004A8ED8C4E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62230</xdr:rowOff>
    </xdr:to>
    <xdr:sp macro="" textlink="">
      <xdr:nvSpPr>
        <xdr:cNvPr id="5481" name="qqmailcontent_load_finsih">
          <a:extLst>
            <a:ext uri="{FF2B5EF4-FFF2-40B4-BE49-F238E27FC236}">
              <a16:creationId xmlns:a16="http://schemas.microsoft.com/office/drawing/2014/main" id="{A1DC28F9-3708-475B-BF82-474866207889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117475</xdr:rowOff>
    </xdr:to>
    <xdr:sp macro="" textlink="">
      <xdr:nvSpPr>
        <xdr:cNvPr id="5482" name="qqmailcontent_load_finsih">
          <a:extLst>
            <a:ext uri="{FF2B5EF4-FFF2-40B4-BE49-F238E27FC236}">
              <a16:creationId xmlns:a16="http://schemas.microsoft.com/office/drawing/2014/main" id="{93DA41EC-F936-4612-91B2-7E68B8EB92A2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69215</xdr:rowOff>
    </xdr:to>
    <xdr:sp macro="" textlink="">
      <xdr:nvSpPr>
        <xdr:cNvPr id="5483" name="qqmailcontent_load_finsih">
          <a:extLst>
            <a:ext uri="{FF2B5EF4-FFF2-40B4-BE49-F238E27FC236}">
              <a16:creationId xmlns:a16="http://schemas.microsoft.com/office/drawing/2014/main" id="{A8C3561F-3DA6-47CC-921D-54864A622642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109855</xdr:rowOff>
    </xdr:to>
    <xdr:sp macro="" textlink="">
      <xdr:nvSpPr>
        <xdr:cNvPr id="5484" name="qqmailcontent_load_finsih">
          <a:extLst>
            <a:ext uri="{FF2B5EF4-FFF2-40B4-BE49-F238E27FC236}">
              <a16:creationId xmlns:a16="http://schemas.microsoft.com/office/drawing/2014/main" id="{F3C99458-EA0F-4F37-B128-778A82DDD813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85" name="qqmailcontent_load_finsih">
          <a:extLst>
            <a:ext uri="{FF2B5EF4-FFF2-40B4-BE49-F238E27FC236}">
              <a16:creationId xmlns:a16="http://schemas.microsoft.com/office/drawing/2014/main" id="{FA27A7EA-CD7C-403F-B98C-724A6D7EC3FD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954</xdr:row>
      <xdr:rowOff>69215</xdr:rowOff>
    </xdr:to>
    <xdr:sp macro="" textlink="">
      <xdr:nvSpPr>
        <xdr:cNvPr id="5486" name="qqmailcontent_load_finsih">
          <a:extLst>
            <a:ext uri="{FF2B5EF4-FFF2-40B4-BE49-F238E27FC236}">
              <a16:creationId xmlns:a16="http://schemas.microsoft.com/office/drawing/2014/main" id="{7B7FAD0F-8FBB-480B-8905-38DF4C8720F8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304800</xdr:colOff>
      <xdr:row>956</xdr:row>
      <xdr:rowOff>109855</xdr:rowOff>
    </xdr:to>
    <xdr:sp macro="" textlink="">
      <xdr:nvSpPr>
        <xdr:cNvPr id="5487" name="qqmailcontent_load_finsih">
          <a:extLst>
            <a:ext uri="{FF2B5EF4-FFF2-40B4-BE49-F238E27FC236}">
              <a16:creationId xmlns:a16="http://schemas.microsoft.com/office/drawing/2014/main" id="{281E6DF5-BFB5-4100-9D08-F8D600FC99ED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88" name="qqmailcontent_load_finsih">
          <a:extLst>
            <a:ext uri="{FF2B5EF4-FFF2-40B4-BE49-F238E27FC236}">
              <a16:creationId xmlns:a16="http://schemas.microsoft.com/office/drawing/2014/main" id="{715C3945-4C27-4A63-8081-3E5D7892B5ED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89" name="qqmailcontent_load_finsih">
          <a:extLst>
            <a:ext uri="{FF2B5EF4-FFF2-40B4-BE49-F238E27FC236}">
              <a16:creationId xmlns:a16="http://schemas.microsoft.com/office/drawing/2014/main" id="{117A2A3B-871F-4756-8AE7-2C5E83B4D125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90" name="qqmailcontent_load_finsih">
          <a:extLst>
            <a:ext uri="{FF2B5EF4-FFF2-40B4-BE49-F238E27FC236}">
              <a16:creationId xmlns:a16="http://schemas.microsoft.com/office/drawing/2014/main" id="{FBC55A5F-4358-479A-B45F-77BE233695E4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91" name="qqmailcontent_load_finsih">
          <a:extLst>
            <a:ext uri="{FF2B5EF4-FFF2-40B4-BE49-F238E27FC236}">
              <a16:creationId xmlns:a16="http://schemas.microsoft.com/office/drawing/2014/main" id="{DF41EE7C-21C4-4DD6-899E-1B683C3CF9A2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92" name="qqmailcontent_load_finsih">
          <a:extLst>
            <a:ext uri="{FF2B5EF4-FFF2-40B4-BE49-F238E27FC236}">
              <a16:creationId xmlns:a16="http://schemas.microsoft.com/office/drawing/2014/main" id="{BA4BD873-DA2F-48DE-AAD5-B744CD379706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93" name="qqmailcontent_load_finsih">
          <a:extLst>
            <a:ext uri="{FF2B5EF4-FFF2-40B4-BE49-F238E27FC236}">
              <a16:creationId xmlns:a16="http://schemas.microsoft.com/office/drawing/2014/main" id="{9C626B78-DAE3-47B3-A802-2471473D7BEC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94" name="qqmailcontent_load_finsih">
          <a:extLst>
            <a:ext uri="{FF2B5EF4-FFF2-40B4-BE49-F238E27FC236}">
              <a16:creationId xmlns:a16="http://schemas.microsoft.com/office/drawing/2014/main" id="{00D10A3D-8893-438E-BB03-0DC76B8815B1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95" name="qqmailcontent_load_finsih">
          <a:extLst>
            <a:ext uri="{FF2B5EF4-FFF2-40B4-BE49-F238E27FC236}">
              <a16:creationId xmlns:a16="http://schemas.microsoft.com/office/drawing/2014/main" id="{95AE47DF-762D-4D9B-A66F-7E331BECD8F5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96" name="qqmailcontent_load_finsih">
          <a:extLst>
            <a:ext uri="{FF2B5EF4-FFF2-40B4-BE49-F238E27FC236}">
              <a16:creationId xmlns:a16="http://schemas.microsoft.com/office/drawing/2014/main" id="{2C269B3B-31C7-4095-A929-0EF1DCA00AE6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497" name="qqmailcontent_load_finsih">
          <a:extLst>
            <a:ext uri="{FF2B5EF4-FFF2-40B4-BE49-F238E27FC236}">
              <a16:creationId xmlns:a16="http://schemas.microsoft.com/office/drawing/2014/main" id="{766C6C10-906D-4930-BCAC-1E1A027460BA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66675</xdr:rowOff>
    </xdr:to>
    <xdr:sp macro="" textlink="">
      <xdr:nvSpPr>
        <xdr:cNvPr id="5498" name="qqmailcontent_load_finsih">
          <a:extLst>
            <a:ext uri="{FF2B5EF4-FFF2-40B4-BE49-F238E27FC236}">
              <a16:creationId xmlns:a16="http://schemas.microsoft.com/office/drawing/2014/main" id="{91676C84-3C9F-4DBC-9440-36E086F04757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66675</xdr:rowOff>
    </xdr:to>
    <xdr:sp macro="" textlink="">
      <xdr:nvSpPr>
        <xdr:cNvPr id="5499" name="qqmailcontent_load_finsih">
          <a:extLst>
            <a:ext uri="{FF2B5EF4-FFF2-40B4-BE49-F238E27FC236}">
              <a16:creationId xmlns:a16="http://schemas.microsoft.com/office/drawing/2014/main" id="{78CF0FED-DEF7-442A-857E-A754EC32B0CB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66675</xdr:rowOff>
    </xdr:to>
    <xdr:sp macro="" textlink="">
      <xdr:nvSpPr>
        <xdr:cNvPr id="5500" name="qqmailcontent_load_finsih">
          <a:extLst>
            <a:ext uri="{FF2B5EF4-FFF2-40B4-BE49-F238E27FC236}">
              <a16:creationId xmlns:a16="http://schemas.microsoft.com/office/drawing/2014/main" id="{5084E60D-61EF-49A9-8B22-4844D49D1B6F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66675</xdr:rowOff>
    </xdr:to>
    <xdr:sp macro="" textlink="">
      <xdr:nvSpPr>
        <xdr:cNvPr id="5501" name="qqmailcontent_load_finsih">
          <a:extLst>
            <a:ext uri="{FF2B5EF4-FFF2-40B4-BE49-F238E27FC236}">
              <a16:creationId xmlns:a16="http://schemas.microsoft.com/office/drawing/2014/main" id="{A6038C82-7563-4FFB-94B9-AF218E459DB4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502" name="qqmailcontent_load_finsih">
          <a:extLst>
            <a:ext uri="{FF2B5EF4-FFF2-40B4-BE49-F238E27FC236}">
              <a16:creationId xmlns:a16="http://schemas.microsoft.com/office/drawing/2014/main" id="{02FE5E14-C86C-43DA-A8F9-B00C95CA960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503" name="qqmailcontent_load_finsih">
          <a:extLst>
            <a:ext uri="{FF2B5EF4-FFF2-40B4-BE49-F238E27FC236}">
              <a16:creationId xmlns:a16="http://schemas.microsoft.com/office/drawing/2014/main" id="{6B0305D3-1CC9-4E97-8C59-F6C107FE52F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504" name="qqmailcontent_load_finsih">
          <a:extLst>
            <a:ext uri="{FF2B5EF4-FFF2-40B4-BE49-F238E27FC236}">
              <a16:creationId xmlns:a16="http://schemas.microsoft.com/office/drawing/2014/main" id="{3F6A5D81-AF3C-456C-B3D3-C60848AD11E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505" name="qqmailcontent_load_finsih">
          <a:extLst>
            <a:ext uri="{FF2B5EF4-FFF2-40B4-BE49-F238E27FC236}">
              <a16:creationId xmlns:a16="http://schemas.microsoft.com/office/drawing/2014/main" id="{65FF41B5-ED39-4B5C-9A16-848EA9668A4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62230</xdr:rowOff>
    </xdr:to>
    <xdr:sp macro="" textlink="">
      <xdr:nvSpPr>
        <xdr:cNvPr id="5506" name="qqmailcontent_load_finsih">
          <a:extLst>
            <a:ext uri="{FF2B5EF4-FFF2-40B4-BE49-F238E27FC236}">
              <a16:creationId xmlns:a16="http://schemas.microsoft.com/office/drawing/2014/main" id="{492536C8-09D8-4410-ADB5-37B94C8946C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117475</xdr:rowOff>
    </xdr:to>
    <xdr:sp macro="" textlink="">
      <xdr:nvSpPr>
        <xdr:cNvPr id="5507" name="qqmailcontent_load_finsih">
          <a:extLst>
            <a:ext uri="{FF2B5EF4-FFF2-40B4-BE49-F238E27FC236}">
              <a16:creationId xmlns:a16="http://schemas.microsoft.com/office/drawing/2014/main" id="{EEB2E0DA-7CB2-40DC-B21C-582391237D5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508" name="qqmailcontent_load_finsih">
          <a:extLst>
            <a:ext uri="{FF2B5EF4-FFF2-40B4-BE49-F238E27FC236}">
              <a16:creationId xmlns:a16="http://schemas.microsoft.com/office/drawing/2014/main" id="{3BFEEC0F-EA2B-4AFF-93A1-984E48AD76A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509" name="qqmailcontent_load_finsih">
          <a:extLst>
            <a:ext uri="{FF2B5EF4-FFF2-40B4-BE49-F238E27FC236}">
              <a16:creationId xmlns:a16="http://schemas.microsoft.com/office/drawing/2014/main" id="{919B581B-27AE-46E6-9656-87CC60C2D6B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510" name="qqmailcontent_load_finsih">
          <a:extLst>
            <a:ext uri="{FF2B5EF4-FFF2-40B4-BE49-F238E27FC236}">
              <a16:creationId xmlns:a16="http://schemas.microsoft.com/office/drawing/2014/main" id="{8A238867-CC53-4EAF-859F-38EC1C65FB4B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69215</xdr:rowOff>
    </xdr:to>
    <xdr:sp macro="" textlink="">
      <xdr:nvSpPr>
        <xdr:cNvPr id="5511" name="qqmailcontent_load_finsih">
          <a:extLst>
            <a:ext uri="{FF2B5EF4-FFF2-40B4-BE49-F238E27FC236}">
              <a16:creationId xmlns:a16="http://schemas.microsoft.com/office/drawing/2014/main" id="{477CBFB9-C7D4-4F23-A4F6-A64E05D3FD4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109855</xdr:rowOff>
    </xdr:to>
    <xdr:sp macro="" textlink="">
      <xdr:nvSpPr>
        <xdr:cNvPr id="5512" name="qqmailcontent_load_finsih">
          <a:extLst>
            <a:ext uri="{FF2B5EF4-FFF2-40B4-BE49-F238E27FC236}">
              <a16:creationId xmlns:a16="http://schemas.microsoft.com/office/drawing/2014/main" id="{329E79FC-24C1-42F3-BFD8-47BB2652FB0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513" name="qqmailcontent_load_finsih">
          <a:extLst>
            <a:ext uri="{FF2B5EF4-FFF2-40B4-BE49-F238E27FC236}">
              <a16:creationId xmlns:a16="http://schemas.microsoft.com/office/drawing/2014/main" id="{E4C0D62B-C141-4939-9BF6-01159A10A9EF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956</xdr:row>
      <xdr:rowOff>82550</xdr:rowOff>
    </xdr:to>
    <xdr:sp macro="" textlink="">
      <xdr:nvSpPr>
        <xdr:cNvPr id="5514" name="qqmailcontent_load_finsih">
          <a:extLst>
            <a:ext uri="{FF2B5EF4-FFF2-40B4-BE49-F238E27FC236}">
              <a16:creationId xmlns:a16="http://schemas.microsoft.com/office/drawing/2014/main" id="{A041D064-1906-498A-8106-D16013624EBC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5531" name="qqmailcontent_load_finsih">
          <a:extLst>
            <a:ext uri="{FF2B5EF4-FFF2-40B4-BE49-F238E27FC236}">
              <a16:creationId xmlns:a16="http://schemas.microsoft.com/office/drawing/2014/main" id="{7ACF57B6-8E4A-41F0-AEAB-FCE01B9CAC97}"/>
            </a:ext>
          </a:extLst>
        </xdr:cNvPr>
        <xdr:cNvSpPr>
          <a:spLocks noChangeAspect="1" noChangeArrowheads="1"/>
        </xdr:cNvSpPr>
      </xdr:nvSpPr>
      <xdr:spPr>
        <a:xfrm>
          <a:off x="7962900" y="156495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5532" name="qqmailcontent_load_finsih">
          <a:extLst>
            <a:ext uri="{FF2B5EF4-FFF2-40B4-BE49-F238E27FC236}">
              <a16:creationId xmlns:a16="http://schemas.microsoft.com/office/drawing/2014/main" id="{A6EF6DCE-96CF-4823-B73F-BE47174740A3}"/>
            </a:ext>
          </a:extLst>
        </xdr:cNvPr>
        <xdr:cNvSpPr>
          <a:spLocks noChangeAspect="1" noChangeArrowheads="1"/>
        </xdr:cNvSpPr>
      </xdr:nvSpPr>
      <xdr:spPr>
        <a:xfrm>
          <a:off x="7962900" y="158972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5533" name="qqmailcontent_load_finsih">
          <a:extLst>
            <a:ext uri="{FF2B5EF4-FFF2-40B4-BE49-F238E27FC236}">
              <a16:creationId xmlns:a16="http://schemas.microsoft.com/office/drawing/2014/main" id="{90A2D34D-94E5-4E6F-9D88-568E105C4C83}"/>
            </a:ext>
          </a:extLst>
        </xdr:cNvPr>
        <xdr:cNvSpPr>
          <a:spLocks noChangeAspect="1" noChangeArrowheads="1"/>
        </xdr:cNvSpPr>
      </xdr:nvSpPr>
      <xdr:spPr>
        <a:xfrm>
          <a:off x="7962900" y="161448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5534" name="qqmailcontent_load_finsih">
          <a:extLst>
            <a:ext uri="{FF2B5EF4-FFF2-40B4-BE49-F238E27FC236}">
              <a16:creationId xmlns:a16="http://schemas.microsoft.com/office/drawing/2014/main" id="{9E56FA80-8545-4D1A-86C7-7942AC6F65F6}"/>
            </a:ext>
          </a:extLst>
        </xdr:cNvPr>
        <xdr:cNvSpPr>
          <a:spLocks noChangeAspect="1" noChangeArrowheads="1"/>
        </xdr:cNvSpPr>
      </xdr:nvSpPr>
      <xdr:spPr>
        <a:xfrm>
          <a:off x="7962900" y="149066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5535" name="qqmailcontent_load_finsih">
          <a:extLst>
            <a:ext uri="{FF2B5EF4-FFF2-40B4-BE49-F238E27FC236}">
              <a16:creationId xmlns:a16="http://schemas.microsoft.com/office/drawing/2014/main" id="{DF515400-2E19-4EA8-836A-DDABF5AD73C7}"/>
            </a:ext>
          </a:extLst>
        </xdr:cNvPr>
        <xdr:cNvSpPr>
          <a:spLocks noChangeAspect="1" noChangeArrowheads="1"/>
        </xdr:cNvSpPr>
      </xdr:nvSpPr>
      <xdr:spPr>
        <a:xfrm>
          <a:off x="7962900" y="15154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5536" name="qqmailcontent_load_finsih">
          <a:extLst>
            <a:ext uri="{FF2B5EF4-FFF2-40B4-BE49-F238E27FC236}">
              <a16:creationId xmlns:a16="http://schemas.microsoft.com/office/drawing/2014/main" id="{010D437F-43A5-4949-BEBC-0C7730D71720}"/>
            </a:ext>
          </a:extLst>
        </xdr:cNvPr>
        <xdr:cNvSpPr>
          <a:spLocks noChangeAspect="1" noChangeArrowheads="1"/>
        </xdr:cNvSpPr>
      </xdr:nvSpPr>
      <xdr:spPr>
        <a:xfrm>
          <a:off x="7962900" y="154019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5537" name="qqmailcontent_load_finsih">
          <a:extLst>
            <a:ext uri="{FF2B5EF4-FFF2-40B4-BE49-F238E27FC236}">
              <a16:creationId xmlns:a16="http://schemas.microsoft.com/office/drawing/2014/main" id="{AABB9FD3-3040-4959-A22C-5E7D3AA8808B}"/>
            </a:ext>
          </a:extLst>
        </xdr:cNvPr>
        <xdr:cNvSpPr>
          <a:spLocks noChangeAspect="1" noChangeArrowheads="1"/>
        </xdr:cNvSpPr>
      </xdr:nvSpPr>
      <xdr:spPr>
        <a:xfrm>
          <a:off x="7962900" y="144113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5538" name="qqmailcontent_load_finsih">
          <a:extLst>
            <a:ext uri="{FF2B5EF4-FFF2-40B4-BE49-F238E27FC236}">
              <a16:creationId xmlns:a16="http://schemas.microsoft.com/office/drawing/2014/main" id="{5D532148-6A08-4FCD-B816-E1610041393E}"/>
            </a:ext>
          </a:extLst>
        </xdr:cNvPr>
        <xdr:cNvSpPr>
          <a:spLocks noChangeAspect="1" noChangeArrowheads="1"/>
        </xdr:cNvSpPr>
      </xdr:nvSpPr>
      <xdr:spPr>
        <a:xfrm>
          <a:off x="7962900" y="131730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5539" name="qqmailcontent_load_finsih">
          <a:extLst>
            <a:ext uri="{FF2B5EF4-FFF2-40B4-BE49-F238E27FC236}">
              <a16:creationId xmlns:a16="http://schemas.microsoft.com/office/drawing/2014/main" id="{DFC76741-D605-4AAA-8E3A-01CCF5D9C10F}"/>
            </a:ext>
          </a:extLst>
        </xdr:cNvPr>
        <xdr:cNvSpPr>
          <a:spLocks noChangeAspect="1" noChangeArrowheads="1"/>
        </xdr:cNvSpPr>
      </xdr:nvSpPr>
      <xdr:spPr>
        <a:xfrm>
          <a:off x="7962900" y="134207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5540" name="qqmailcontent_load_finsih">
          <a:extLst>
            <a:ext uri="{FF2B5EF4-FFF2-40B4-BE49-F238E27FC236}">
              <a16:creationId xmlns:a16="http://schemas.microsoft.com/office/drawing/2014/main" id="{007ADAE0-FA6E-43B0-93E3-8734902BB52E}"/>
            </a:ext>
          </a:extLst>
        </xdr:cNvPr>
        <xdr:cNvSpPr>
          <a:spLocks noChangeAspect="1" noChangeArrowheads="1"/>
        </xdr:cNvSpPr>
      </xdr:nvSpPr>
      <xdr:spPr>
        <a:xfrm>
          <a:off x="7962900" y="136683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5541" name="qqmailcontent_load_finsih">
          <a:extLst>
            <a:ext uri="{FF2B5EF4-FFF2-40B4-BE49-F238E27FC236}">
              <a16:creationId xmlns:a16="http://schemas.microsoft.com/office/drawing/2014/main" id="{79F56D56-11B6-4ADB-9C53-A87076D9331D}"/>
            </a:ext>
          </a:extLst>
        </xdr:cNvPr>
        <xdr:cNvSpPr>
          <a:spLocks noChangeAspect="1" noChangeArrowheads="1"/>
        </xdr:cNvSpPr>
      </xdr:nvSpPr>
      <xdr:spPr>
        <a:xfrm>
          <a:off x="7962900" y="139160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5542" name="qqmailcontent_load_finsih">
          <a:extLst>
            <a:ext uri="{FF2B5EF4-FFF2-40B4-BE49-F238E27FC236}">
              <a16:creationId xmlns:a16="http://schemas.microsoft.com/office/drawing/2014/main" id="{BA9794FC-C11E-4AF9-B2E7-EB947D0085FF}"/>
            </a:ext>
          </a:extLst>
        </xdr:cNvPr>
        <xdr:cNvSpPr>
          <a:spLocks noChangeAspect="1" noChangeArrowheads="1"/>
        </xdr:cNvSpPr>
      </xdr:nvSpPr>
      <xdr:spPr>
        <a:xfrm>
          <a:off x="7962900" y="141636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5543" name="qqmailcontent_load_finsih">
          <a:extLst>
            <a:ext uri="{FF2B5EF4-FFF2-40B4-BE49-F238E27FC236}">
              <a16:creationId xmlns:a16="http://schemas.microsoft.com/office/drawing/2014/main" id="{F9C56C55-65DF-4616-A147-808DBB77800A}"/>
            </a:ext>
          </a:extLst>
        </xdr:cNvPr>
        <xdr:cNvSpPr>
          <a:spLocks noChangeAspect="1" noChangeArrowheads="1"/>
        </xdr:cNvSpPr>
      </xdr:nvSpPr>
      <xdr:spPr>
        <a:xfrm>
          <a:off x="7962900" y="12182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5544" name="qqmailcontent_load_finsih">
          <a:extLst>
            <a:ext uri="{FF2B5EF4-FFF2-40B4-BE49-F238E27FC236}">
              <a16:creationId xmlns:a16="http://schemas.microsoft.com/office/drawing/2014/main" id="{1F8A2AE1-453D-4520-AC70-D241D2DE87AC}"/>
            </a:ext>
          </a:extLst>
        </xdr:cNvPr>
        <xdr:cNvSpPr>
          <a:spLocks noChangeAspect="1" noChangeArrowheads="1"/>
        </xdr:cNvSpPr>
      </xdr:nvSpPr>
      <xdr:spPr>
        <a:xfrm>
          <a:off x="7962900" y="124301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5545" name="qqmailcontent_load_finsih">
          <a:extLst>
            <a:ext uri="{FF2B5EF4-FFF2-40B4-BE49-F238E27FC236}">
              <a16:creationId xmlns:a16="http://schemas.microsoft.com/office/drawing/2014/main" id="{0A8F9D26-40CC-413E-862D-4ED875A6F2A6}"/>
            </a:ext>
          </a:extLst>
        </xdr:cNvPr>
        <xdr:cNvSpPr>
          <a:spLocks noChangeAspect="1" noChangeArrowheads="1"/>
        </xdr:cNvSpPr>
      </xdr:nvSpPr>
      <xdr:spPr>
        <a:xfrm>
          <a:off x="7962900" y="126777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952</xdr:row>
      <xdr:rowOff>0</xdr:rowOff>
    </xdr:from>
    <xdr:ext cx="304800" cy="271780"/>
    <xdr:sp macro="" textlink="">
      <xdr:nvSpPr>
        <xdr:cNvPr id="5546" name="qqmailcontent_load_finsih">
          <a:extLst>
            <a:ext uri="{FF2B5EF4-FFF2-40B4-BE49-F238E27FC236}">
              <a16:creationId xmlns:a16="http://schemas.microsoft.com/office/drawing/2014/main" id="{F46C2263-B6EC-4C75-B644-2A0024E8CB26}"/>
            </a:ext>
          </a:extLst>
        </xdr:cNvPr>
        <xdr:cNvSpPr>
          <a:spLocks noChangeAspect="1" noChangeArrowheads="1"/>
        </xdr:cNvSpPr>
      </xdr:nvSpPr>
      <xdr:spPr>
        <a:xfrm>
          <a:off x="7962900" y="129254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62231</xdr:rowOff>
    </xdr:to>
    <xdr:sp macro="" textlink="">
      <xdr:nvSpPr>
        <xdr:cNvPr id="5547" name="qqmailcontent_load_finsih">
          <a:extLst>
            <a:ext uri="{FF2B5EF4-FFF2-40B4-BE49-F238E27FC236}">
              <a16:creationId xmlns:a16="http://schemas.microsoft.com/office/drawing/2014/main" id="{DA5A0AE5-F394-4BD7-9288-C0628887F417}"/>
            </a:ext>
          </a:extLst>
        </xdr:cNvPr>
        <xdr:cNvSpPr>
          <a:spLocks noChangeAspect="1" noChangeArrowheads="1"/>
        </xdr:cNvSpPr>
      </xdr:nvSpPr>
      <xdr:spPr>
        <a:xfrm>
          <a:off x="371475" y="66579750"/>
          <a:ext cx="304800" cy="243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958</xdr:row>
      <xdr:rowOff>114300</xdr:rowOff>
    </xdr:to>
    <xdr:sp macro="" textlink="">
      <xdr:nvSpPr>
        <xdr:cNvPr id="5548" name="qqmailcontent_load_finsih">
          <a:extLst>
            <a:ext uri="{FF2B5EF4-FFF2-40B4-BE49-F238E27FC236}">
              <a16:creationId xmlns:a16="http://schemas.microsoft.com/office/drawing/2014/main" id="{CDB00612-8A09-4805-9DD3-81BD154FB3B9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1200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136525</xdr:rowOff>
    </xdr:to>
    <xdr:sp macro="" textlink="">
      <xdr:nvSpPr>
        <xdr:cNvPr id="5549" name="qqmailcontent_load_finsih">
          <a:extLst>
            <a:ext uri="{FF2B5EF4-FFF2-40B4-BE49-F238E27FC236}">
              <a16:creationId xmlns:a16="http://schemas.microsoft.com/office/drawing/2014/main" id="{2E39DD33-2572-42D9-BEC7-2FA631F37EE8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498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69216</xdr:rowOff>
    </xdr:to>
    <xdr:sp macro="" textlink="">
      <xdr:nvSpPr>
        <xdr:cNvPr id="5550" name="qqmailcontent_load_finsih">
          <a:extLst>
            <a:ext uri="{FF2B5EF4-FFF2-40B4-BE49-F238E27FC236}">
              <a16:creationId xmlns:a16="http://schemas.microsoft.com/office/drawing/2014/main" id="{26C545F4-5142-4330-9A6E-9F8757D623D4}"/>
            </a:ext>
          </a:extLst>
        </xdr:cNvPr>
        <xdr:cNvSpPr>
          <a:spLocks noChangeAspect="1" noChangeArrowheads="1"/>
        </xdr:cNvSpPr>
      </xdr:nvSpPr>
      <xdr:spPr>
        <a:xfrm>
          <a:off x="371475" y="66579750"/>
          <a:ext cx="3048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81280</xdr:rowOff>
    </xdr:to>
    <xdr:sp macro="" textlink="">
      <xdr:nvSpPr>
        <xdr:cNvPr id="5551" name="qqmailcontent_load_finsih">
          <a:extLst>
            <a:ext uri="{FF2B5EF4-FFF2-40B4-BE49-F238E27FC236}">
              <a16:creationId xmlns:a16="http://schemas.microsoft.com/office/drawing/2014/main" id="{D74A4951-CB95-448C-9020-407C97403FD0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62231</xdr:rowOff>
    </xdr:to>
    <xdr:sp macro="" textlink="">
      <xdr:nvSpPr>
        <xdr:cNvPr id="5552" name="qqmailcontent_load_finsih">
          <a:extLst>
            <a:ext uri="{FF2B5EF4-FFF2-40B4-BE49-F238E27FC236}">
              <a16:creationId xmlns:a16="http://schemas.microsoft.com/office/drawing/2014/main" id="{6B1E3673-5674-4623-89D2-0F28D12A6AB0}"/>
            </a:ext>
          </a:extLst>
        </xdr:cNvPr>
        <xdr:cNvSpPr>
          <a:spLocks noChangeAspect="1" noChangeArrowheads="1"/>
        </xdr:cNvSpPr>
      </xdr:nvSpPr>
      <xdr:spPr>
        <a:xfrm>
          <a:off x="371475" y="66579750"/>
          <a:ext cx="304800" cy="243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958</xdr:row>
      <xdr:rowOff>114300</xdr:rowOff>
    </xdr:to>
    <xdr:sp macro="" textlink="">
      <xdr:nvSpPr>
        <xdr:cNvPr id="5553" name="qqmailcontent_load_finsih">
          <a:extLst>
            <a:ext uri="{FF2B5EF4-FFF2-40B4-BE49-F238E27FC236}">
              <a16:creationId xmlns:a16="http://schemas.microsoft.com/office/drawing/2014/main" id="{D43233A0-2AAF-4307-ABD6-B7062C03195D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1200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136525</xdr:rowOff>
    </xdr:to>
    <xdr:sp macro="" textlink="">
      <xdr:nvSpPr>
        <xdr:cNvPr id="5554" name="qqmailcontent_load_finsih">
          <a:extLst>
            <a:ext uri="{FF2B5EF4-FFF2-40B4-BE49-F238E27FC236}">
              <a16:creationId xmlns:a16="http://schemas.microsoft.com/office/drawing/2014/main" id="{563091EB-24FB-428C-96D5-BBA92C8693A8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498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69216</xdr:rowOff>
    </xdr:to>
    <xdr:sp macro="" textlink="">
      <xdr:nvSpPr>
        <xdr:cNvPr id="5555" name="qqmailcontent_load_finsih">
          <a:extLst>
            <a:ext uri="{FF2B5EF4-FFF2-40B4-BE49-F238E27FC236}">
              <a16:creationId xmlns:a16="http://schemas.microsoft.com/office/drawing/2014/main" id="{9D49DB5F-51F7-4DB6-83F8-55FDF51720BF}"/>
            </a:ext>
          </a:extLst>
        </xdr:cNvPr>
        <xdr:cNvSpPr>
          <a:spLocks noChangeAspect="1" noChangeArrowheads="1"/>
        </xdr:cNvSpPr>
      </xdr:nvSpPr>
      <xdr:spPr>
        <a:xfrm>
          <a:off x="371475" y="66579750"/>
          <a:ext cx="3048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81280</xdr:rowOff>
    </xdr:to>
    <xdr:sp macro="" textlink="">
      <xdr:nvSpPr>
        <xdr:cNvPr id="5556" name="qqmailcontent_load_finsih">
          <a:extLst>
            <a:ext uri="{FF2B5EF4-FFF2-40B4-BE49-F238E27FC236}">
              <a16:creationId xmlns:a16="http://schemas.microsoft.com/office/drawing/2014/main" id="{A1DBD266-6123-4B11-8423-92045899FE4A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100966</xdr:rowOff>
    </xdr:to>
    <xdr:sp macro="" textlink="">
      <xdr:nvSpPr>
        <xdr:cNvPr id="5557" name="qqmailcontent_load_finsih">
          <a:extLst>
            <a:ext uri="{FF2B5EF4-FFF2-40B4-BE49-F238E27FC236}">
              <a16:creationId xmlns:a16="http://schemas.microsoft.com/office/drawing/2014/main" id="{98C595EE-0BCA-473E-8120-D2732002B336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1005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53975</xdr:rowOff>
    </xdr:to>
    <xdr:sp macro="" textlink="">
      <xdr:nvSpPr>
        <xdr:cNvPr id="5558" name="qqmailcontent_load_finsih">
          <a:extLst>
            <a:ext uri="{FF2B5EF4-FFF2-40B4-BE49-F238E27FC236}">
              <a16:creationId xmlns:a16="http://schemas.microsoft.com/office/drawing/2014/main" id="{45D6B95D-5D6C-4796-A760-235F6BB8200F}"/>
            </a:ext>
          </a:extLst>
        </xdr:cNvPr>
        <xdr:cNvSpPr>
          <a:spLocks noChangeAspect="1" noChangeArrowheads="1"/>
        </xdr:cNvSpPr>
      </xdr:nvSpPr>
      <xdr:spPr>
        <a:xfrm>
          <a:off x="5081867" y="66579750"/>
          <a:ext cx="304800" cy="415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69216</xdr:rowOff>
    </xdr:to>
    <xdr:sp macro="" textlink="">
      <xdr:nvSpPr>
        <xdr:cNvPr id="5559" name="qqmailcontent_load_finsih">
          <a:extLst>
            <a:ext uri="{FF2B5EF4-FFF2-40B4-BE49-F238E27FC236}">
              <a16:creationId xmlns:a16="http://schemas.microsoft.com/office/drawing/2014/main" id="{622721E7-74E4-4C5D-A569-E6AD4DC2446E}"/>
            </a:ext>
          </a:extLst>
        </xdr:cNvPr>
        <xdr:cNvSpPr>
          <a:spLocks noChangeAspect="1" noChangeArrowheads="1"/>
        </xdr:cNvSpPr>
      </xdr:nvSpPr>
      <xdr:spPr>
        <a:xfrm>
          <a:off x="371475" y="66579750"/>
          <a:ext cx="3048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81280</xdr:rowOff>
    </xdr:to>
    <xdr:sp macro="" textlink="">
      <xdr:nvSpPr>
        <xdr:cNvPr id="5560" name="qqmailcontent_load_finsih">
          <a:extLst>
            <a:ext uri="{FF2B5EF4-FFF2-40B4-BE49-F238E27FC236}">
              <a16:creationId xmlns:a16="http://schemas.microsoft.com/office/drawing/2014/main" id="{5CEDF54F-05A6-44F8-93EA-82F512943C4A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100966</xdr:rowOff>
    </xdr:to>
    <xdr:sp macro="" textlink="">
      <xdr:nvSpPr>
        <xdr:cNvPr id="5561" name="qqmailcontent_load_finsih">
          <a:extLst>
            <a:ext uri="{FF2B5EF4-FFF2-40B4-BE49-F238E27FC236}">
              <a16:creationId xmlns:a16="http://schemas.microsoft.com/office/drawing/2014/main" id="{48D1FD30-8F37-4324-B9FB-63DBFC3B699C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1005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100966</xdr:rowOff>
    </xdr:to>
    <xdr:sp macro="" textlink="">
      <xdr:nvSpPr>
        <xdr:cNvPr id="5562" name="qqmailcontent_load_finsih">
          <a:extLst>
            <a:ext uri="{FF2B5EF4-FFF2-40B4-BE49-F238E27FC236}">
              <a16:creationId xmlns:a16="http://schemas.microsoft.com/office/drawing/2014/main" id="{89B8F1A9-127F-415E-B1DC-8A8BB401E04F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1005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952</xdr:row>
      <xdr:rowOff>0</xdr:rowOff>
    </xdr:from>
    <xdr:ext cx="304800" cy="316865"/>
    <xdr:sp macro="" textlink="">
      <xdr:nvSpPr>
        <xdr:cNvPr id="5563" name="qqmailcontent_load_finsih">
          <a:extLst>
            <a:ext uri="{FF2B5EF4-FFF2-40B4-BE49-F238E27FC236}">
              <a16:creationId xmlns:a16="http://schemas.microsoft.com/office/drawing/2014/main" id="{676BE12F-1960-4DD8-B5BE-5602E1FF8E50}"/>
            </a:ext>
          </a:extLst>
        </xdr:cNvPr>
        <xdr:cNvSpPr>
          <a:spLocks noChangeAspect="1" noChangeArrowheads="1"/>
        </xdr:cNvSpPr>
      </xdr:nvSpPr>
      <xdr:spPr>
        <a:xfrm>
          <a:off x="371475" y="65341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952</xdr:row>
      <xdr:rowOff>0</xdr:rowOff>
    </xdr:from>
    <xdr:ext cx="304800" cy="319405"/>
    <xdr:sp macro="" textlink="">
      <xdr:nvSpPr>
        <xdr:cNvPr id="5564" name="qqmailcontent_load_finsih">
          <a:extLst>
            <a:ext uri="{FF2B5EF4-FFF2-40B4-BE49-F238E27FC236}">
              <a16:creationId xmlns:a16="http://schemas.microsoft.com/office/drawing/2014/main" id="{D9B913FC-D582-4F81-B71F-96C8230FE2CF}"/>
            </a:ext>
          </a:extLst>
        </xdr:cNvPr>
        <xdr:cNvSpPr>
          <a:spLocks noChangeAspect="1" noChangeArrowheads="1"/>
        </xdr:cNvSpPr>
      </xdr:nvSpPr>
      <xdr:spPr>
        <a:xfrm>
          <a:off x="371475" y="653415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952</xdr:row>
      <xdr:rowOff>0</xdr:rowOff>
    </xdr:from>
    <xdr:ext cx="304800" cy="316865"/>
    <xdr:sp macro="" textlink="">
      <xdr:nvSpPr>
        <xdr:cNvPr id="5565" name="qqmailcontent_load_finsih">
          <a:extLst>
            <a:ext uri="{FF2B5EF4-FFF2-40B4-BE49-F238E27FC236}">
              <a16:creationId xmlns:a16="http://schemas.microsoft.com/office/drawing/2014/main" id="{215364FF-B3C2-43E7-8FA2-A11ADB25A8C9}"/>
            </a:ext>
          </a:extLst>
        </xdr:cNvPr>
        <xdr:cNvSpPr>
          <a:spLocks noChangeAspect="1" noChangeArrowheads="1"/>
        </xdr:cNvSpPr>
      </xdr:nvSpPr>
      <xdr:spPr>
        <a:xfrm>
          <a:off x="371475" y="65341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566" name="qqmailcontent_load_finsih">
          <a:extLst>
            <a:ext uri="{FF2B5EF4-FFF2-40B4-BE49-F238E27FC236}">
              <a16:creationId xmlns:a16="http://schemas.microsoft.com/office/drawing/2014/main" id="{B676EB8D-58EF-49C8-9066-BEABCE0A2A2B}"/>
            </a:ext>
          </a:extLst>
        </xdr:cNvPr>
        <xdr:cNvSpPr>
          <a:spLocks noChangeAspect="1" noChangeArrowheads="1"/>
        </xdr:cNvSpPr>
      </xdr:nvSpPr>
      <xdr:spPr>
        <a:xfrm>
          <a:off x="5081867" y="653415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952</xdr:row>
      <xdr:rowOff>0</xdr:rowOff>
    </xdr:from>
    <xdr:ext cx="304800" cy="316865"/>
    <xdr:sp macro="" textlink="">
      <xdr:nvSpPr>
        <xdr:cNvPr id="5567" name="qqmailcontent_load_finsih">
          <a:extLst>
            <a:ext uri="{FF2B5EF4-FFF2-40B4-BE49-F238E27FC236}">
              <a16:creationId xmlns:a16="http://schemas.microsoft.com/office/drawing/2014/main" id="{524FF22B-0C08-420D-BB60-750CA220E798}"/>
            </a:ext>
          </a:extLst>
        </xdr:cNvPr>
        <xdr:cNvSpPr>
          <a:spLocks noChangeAspect="1" noChangeArrowheads="1"/>
        </xdr:cNvSpPr>
      </xdr:nvSpPr>
      <xdr:spPr>
        <a:xfrm>
          <a:off x="371475" y="654558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568" name="qqmailcontent_load_finsih">
          <a:extLst>
            <a:ext uri="{FF2B5EF4-FFF2-40B4-BE49-F238E27FC236}">
              <a16:creationId xmlns:a16="http://schemas.microsoft.com/office/drawing/2014/main" id="{9754911C-1DAC-4F88-8B8D-1FD5D986E160}"/>
            </a:ext>
          </a:extLst>
        </xdr:cNvPr>
        <xdr:cNvSpPr>
          <a:spLocks noChangeAspect="1" noChangeArrowheads="1"/>
        </xdr:cNvSpPr>
      </xdr:nvSpPr>
      <xdr:spPr>
        <a:xfrm>
          <a:off x="5081867" y="655891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157480</xdr:rowOff>
    </xdr:to>
    <xdr:sp macro="" textlink="">
      <xdr:nvSpPr>
        <xdr:cNvPr id="5569" name="qqmailcontent_load_finsih">
          <a:extLst>
            <a:ext uri="{FF2B5EF4-FFF2-40B4-BE49-F238E27FC236}">
              <a16:creationId xmlns:a16="http://schemas.microsoft.com/office/drawing/2014/main" id="{EE281320-000A-4D76-9A61-2185B68765A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963</xdr:row>
      <xdr:rowOff>76200</xdr:rowOff>
    </xdr:to>
    <xdr:sp macro="" textlink="">
      <xdr:nvSpPr>
        <xdr:cNvPr id="5570" name="qqmailcontent_load_finsih">
          <a:extLst>
            <a:ext uri="{FF2B5EF4-FFF2-40B4-BE49-F238E27FC236}">
              <a16:creationId xmlns:a16="http://schemas.microsoft.com/office/drawing/2014/main" id="{E5EDB577-4E2C-4083-8D7D-FF0F5F052B56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136525</xdr:rowOff>
    </xdr:to>
    <xdr:sp macro="" textlink="">
      <xdr:nvSpPr>
        <xdr:cNvPr id="5571" name="qqmailcontent_load_finsih">
          <a:extLst>
            <a:ext uri="{FF2B5EF4-FFF2-40B4-BE49-F238E27FC236}">
              <a16:creationId xmlns:a16="http://schemas.microsoft.com/office/drawing/2014/main" id="{AE1E4ECF-1A29-4E7F-B1BC-E42C5775E576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572" name="qqmailcontent_load_finsih">
          <a:extLst>
            <a:ext uri="{FF2B5EF4-FFF2-40B4-BE49-F238E27FC236}">
              <a16:creationId xmlns:a16="http://schemas.microsoft.com/office/drawing/2014/main" id="{B4AB770F-0235-4B50-8742-8CE056A32218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573" name="qqmailcontent_load_finsih">
          <a:extLst>
            <a:ext uri="{FF2B5EF4-FFF2-40B4-BE49-F238E27FC236}">
              <a16:creationId xmlns:a16="http://schemas.microsoft.com/office/drawing/2014/main" id="{519CDE3C-D73F-4258-B552-DCB8385DB72F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157480</xdr:rowOff>
    </xdr:to>
    <xdr:sp macro="" textlink="">
      <xdr:nvSpPr>
        <xdr:cNvPr id="5574" name="qqmailcontent_load_finsih">
          <a:extLst>
            <a:ext uri="{FF2B5EF4-FFF2-40B4-BE49-F238E27FC236}">
              <a16:creationId xmlns:a16="http://schemas.microsoft.com/office/drawing/2014/main" id="{0C65BB70-4CF7-4E92-961B-9B2BC8F07571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963</xdr:row>
      <xdr:rowOff>76200</xdr:rowOff>
    </xdr:to>
    <xdr:sp macro="" textlink="">
      <xdr:nvSpPr>
        <xdr:cNvPr id="5575" name="qqmailcontent_load_finsih">
          <a:extLst>
            <a:ext uri="{FF2B5EF4-FFF2-40B4-BE49-F238E27FC236}">
              <a16:creationId xmlns:a16="http://schemas.microsoft.com/office/drawing/2014/main" id="{D8766CE8-CFCF-4A71-8FB9-246A6D21B890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136525</xdr:rowOff>
    </xdr:to>
    <xdr:sp macro="" textlink="">
      <xdr:nvSpPr>
        <xdr:cNvPr id="5576" name="qqmailcontent_load_finsih">
          <a:extLst>
            <a:ext uri="{FF2B5EF4-FFF2-40B4-BE49-F238E27FC236}">
              <a16:creationId xmlns:a16="http://schemas.microsoft.com/office/drawing/2014/main" id="{9839395C-69AD-4E85-90CC-9FF9F0971D0F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577" name="qqmailcontent_load_finsih">
          <a:extLst>
            <a:ext uri="{FF2B5EF4-FFF2-40B4-BE49-F238E27FC236}">
              <a16:creationId xmlns:a16="http://schemas.microsoft.com/office/drawing/2014/main" id="{24030F8A-71CE-4FB1-A67F-64C1641AC159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578" name="qqmailcontent_load_finsih">
          <a:extLst>
            <a:ext uri="{FF2B5EF4-FFF2-40B4-BE49-F238E27FC236}">
              <a16:creationId xmlns:a16="http://schemas.microsoft.com/office/drawing/2014/main" id="{3B197B50-18E0-4976-85A0-F5CA36D8F3D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73025</xdr:rowOff>
    </xdr:to>
    <xdr:sp macro="" textlink="">
      <xdr:nvSpPr>
        <xdr:cNvPr id="5579" name="qqmailcontent_load_finsih">
          <a:extLst>
            <a:ext uri="{FF2B5EF4-FFF2-40B4-BE49-F238E27FC236}">
              <a16:creationId xmlns:a16="http://schemas.microsoft.com/office/drawing/2014/main" id="{B8083C2F-DC01-4C7D-9CF3-929FEECE685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580" name="qqmailcontent_load_finsih">
          <a:extLst>
            <a:ext uri="{FF2B5EF4-FFF2-40B4-BE49-F238E27FC236}">
              <a16:creationId xmlns:a16="http://schemas.microsoft.com/office/drawing/2014/main" id="{488462E1-9D8C-45A3-9C63-C6A1433D8607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581" name="qqmailcontent_load_finsih">
          <a:extLst>
            <a:ext uri="{FF2B5EF4-FFF2-40B4-BE49-F238E27FC236}">
              <a16:creationId xmlns:a16="http://schemas.microsoft.com/office/drawing/2014/main" id="{FD374BDD-FDC7-4B7A-9F29-6DDC682520E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582" name="qqmailcontent_load_finsih">
          <a:extLst>
            <a:ext uri="{FF2B5EF4-FFF2-40B4-BE49-F238E27FC236}">
              <a16:creationId xmlns:a16="http://schemas.microsoft.com/office/drawing/2014/main" id="{BF0B176A-17ED-4FB9-BDD0-C8F33DBF015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583" name="qqmailcontent_load_finsih">
          <a:extLst>
            <a:ext uri="{FF2B5EF4-FFF2-40B4-BE49-F238E27FC236}">
              <a16:creationId xmlns:a16="http://schemas.microsoft.com/office/drawing/2014/main" id="{CF92DFE3-05C7-4053-8A47-7D5651712F7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584" name="qqmailcontent_load_finsih">
          <a:extLst>
            <a:ext uri="{FF2B5EF4-FFF2-40B4-BE49-F238E27FC236}">
              <a16:creationId xmlns:a16="http://schemas.microsoft.com/office/drawing/2014/main" id="{EB0E3607-CDF5-4C4F-8A62-1E68A1061DF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585" name="qqmailcontent_load_finsih">
          <a:extLst>
            <a:ext uri="{FF2B5EF4-FFF2-40B4-BE49-F238E27FC236}">
              <a16:creationId xmlns:a16="http://schemas.microsoft.com/office/drawing/2014/main" id="{E5C44869-F338-48F8-A08F-6D59359C3EF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586" name="qqmailcontent_load_finsih">
          <a:extLst>
            <a:ext uri="{FF2B5EF4-FFF2-40B4-BE49-F238E27FC236}">
              <a16:creationId xmlns:a16="http://schemas.microsoft.com/office/drawing/2014/main" id="{47B8D569-E2DF-4F57-A2AC-538343C108D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587" name="qqmailcontent_load_finsih">
          <a:extLst>
            <a:ext uri="{FF2B5EF4-FFF2-40B4-BE49-F238E27FC236}">
              <a16:creationId xmlns:a16="http://schemas.microsoft.com/office/drawing/2014/main" id="{A83D1040-B348-4098-94D2-FE85EA4D1A7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588" name="qqmailcontent_load_finsih">
          <a:extLst>
            <a:ext uri="{FF2B5EF4-FFF2-40B4-BE49-F238E27FC236}">
              <a16:creationId xmlns:a16="http://schemas.microsoft.com/office/drawing/2014/main" id="{86634179-FAD1-4237-B77A-C2DAD4472E1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589" name="qqmailcontent_load_finsih">
          <a:extLst>
            <a:ext uri="{FF2B5EF4-FFF2-40B4-BE49-F238E27FC236}">
              <a16:creationId xmlns:a16="http://schemas.microsoft.com/office/drawing/2014/main" id="{262E50B2-BE5A-4DA4-BBAA-2B72F168B88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590" name="qqmailcontent_load_finsih">
          <a:extLst>
            <a:ext uri="{FF2B5EF4-FFF2-40B4-BE49-F238E27FC236}">
              <a16:creationId xmlns:a16="http://schemas.microsoft.com/office/drawing/2014/main" id="{AD7F7751-005B-4F60-A09F-9A28929DC5C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157480</xdr:rowOff>
    </xdr:to>
    <xdr:sp macro="" textlink="">
      <xdr:nvSpPr>
        <xdr:cNvPr id="5591" name="qqmailcontent_load_finsih">
          <a:extLst>
            <a:ext uri="{FF2B5EF4-FFF2-40B4-BE49-F238E27FC236}">
              <a16:creationId xmlns:a16="http://schemas.microsoft.com/office/drawing/2014/main" id="{2E83809C-57C4-4789-8034-050882231F0A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963</xdr:row>
      <xdr:rowOff>76200</xdr:rowOff>
    </xdr:to>
    <xdr:sp macro="" textlink="">
      <xdr:nvSpPr>
        <xdr:cNvPr id="5592" name="qqmailcontent_load_finsih">
          <a:extLst>
            <a:ext uri="{FF2B5EF4-FFF2-40B4-BE49-F238E27FC236}">
              <a16:creationId xmlns:a16="http://schemas.microsoft.com/office/drawing/2014/main" id="{E89F53AC-4809-4576-A450-FDB96CB6AC17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136525</xdr:rowOff>
    </xdr:to>
    <xdr:sp macro="" textlink="">
      <xdr:nvSpPr>
        <xdr:cNvPr id="5593" name="qqmailcontent_load_finsih">
          <a:extLst>
            <a:ext uri="{FF2B5EF4-FFF2-40B4-BE49-F238E27FC236}">
              <a16:creationId xmlns:a16="http://schemas.microsoft.com/office/drawing/2014/main" id="{0B2A7774-5D7E-4D32-A325-E65F4750EBF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594" name="qqmailcontent_load_finsih">
          <a:extLst>
            <a:ext uri="{FF2B5EF4-FFF2-40B4-BE49-F238E27FC236}">
              <a16:creationId xmlns:a16="http://schemas.microsoft.com/office/drawing/2014/main" id="{AF18C8EE-1649-4C53-A54E-5B174C4BA63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595" name="qqmailcontent_load_finsih">
          <a:extLst>
            <a:ext uri="{FF2B5EF4-FFF2-40B4-BE49-F238E27FC236}">
              <a16:creationId xmlns:a16="http://schemas.microsoft.com/office/drawing/2014/main" id="{D428A278-B35D-4956-83D8-C074DC87270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157480</xdr:rowOff>
    </xdr:to>
    <xdr:sp macro="" textlink="">
      <xdr:nvSpPr>
        <xdr:cNvPr id="5596" name="qqmailcontent_load_finsih">
          <a:extLst>
            <a:ext uri="{FF2B5EF4-FFF2-40B4-BE49-F238E27FC236}">
              <a16:creationId xmlns:a16="http://schemas.microsoft.com/office/drawing/2014/main" id="{3B0DAFE9-049F-4C21-92B4-46E0EFA7DD0A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963</xdr:row>
      <xdr:rowOff>76200</xdr:rowOff>
    </xdr:to>
    <xdr:sp macro="" textlink="">
      <xdr:nvSpPr>
        <xdr:cNvPr id="5597" name="qqmailcontent_load_finsih">
          <a:extLst>
            <a:ext uri="{FF2B5EF4-FFF2-40B4-BE49-F238E27FC236}">
              <a16:creationId xmlns:a16="http://schemas.microsoft.com/office/drawing/2014/main" id="{F1D7FCA6-E227-4795-AC73-FD39F785FA9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136525</xdr:rowOff>
    </xdr:to>
    <xdr:sp macro="" textlink="">
      <xdr:nvSpPr>
        <xdr:cNvPr id="5598" name="qqmailcontent_load_finsih">
          <a:extLst>
            <a:ext uri="{FF2B5EF4-FFF2-40B4-BE49-F238E27FC236}">
              <a16:creationId xmlns:a16="http://schemas.microsoft.com/office/drawing/2014/main" id="{724AC938-E7E4-4042-9FF6-4D4AE8B4AE3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599" name="qqmailcontent_load_finsih">
          <a:extLst>
            <a:ext uri="{FF2B5EF4-FFF2-40B4-BE49-F238E27FC236}">
              <a16:creationId xmlns:a16="http://schemas.microsoft.com/office/drawing/2014/main" id="{AA0977A7-1EAD-40C5-BA54-754CB263D66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600" name="qqmailcontent_load_finsih">
          <a:extLst>
            <a:ext uri="{FF2B5EF4-FFF2-40B4-BE49-F238E27FC236}">
              <a16:creationId xmlns:a16="http://schemas.microsoft.com/office/drawing/2014/main" id="{EF389CD2-62FA-4F85-B81E-E19CA11DE332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34290</xdr:rowOff>
    </xdr:to>
    <xdr:sp macro="" textlink="">
      <xdr:nvSpPr>
        <xdr:cNvPr id="5601" name="qqmailcontent_load_finsih">
          <a:extLst>
            <a:ext uri="{FF2B5EF4-FFF2-40B4-BE49-F238E27FC236}">
              <a16:creationId xmlns:a16="http://schemas.microsoft.com/office/drawing/2014/main" id="{D80785F1-7EE8-41DD-9DAD-AA64E4AD2278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73025</xdr:rowOff>
    </xdr:to>
    <xdr:sp macro="" textlink="">
      <xdr:nvSpPr>
        <xdr:cNvPr id="5602" name="qqmailcontent_load_finsih">
          <a:extLst>
            <a:ext uri="{FF2B5EF4-FFF2-40B4-BE49-F238E27FC236}">
              <a16:creationId xmlns:a16="http://schemas.microsoft.com/office/drawing/2014/main" id="{FF6E51CC-AC86-4536-A100-EF7AEA23EC2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603" name="qqmailcontent_load_finsih">
          <a:extLst>
            <a:ext uri="{FF2B5EF4-FFF2-40B4-BE49-F238E27FC236}">
              <a16:creationId xmlns:a16="http://schemas.microsoft.com/office/drawing/2014/main" id="{CCE39416-C74C-4102-9495-62AE4A557DB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604" name="qqmailcontent_load_finsih">
          <a:extLst>
            <a:ext uri="{FF2B5EF4-FFF2-40B4-BE49-F238E27FC236}">
              <a16:creationId xmlns:a16="http://schemas.microsoft.com/office/drawing/2014/main" id="{4C9D9892-3DE1-411F-8A5F-0D06AA8A83B9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34290</xdr:rowOff>
    </xdr:to>
    <xdr:sp macro="" textlink="">
      <xdr:nvSpPr>
        <xdr:cNvPr id="5605" name="qqmailcontent_load_finsih">
          <a:extLst>
            <a:ext uri="{FF2B5EF4-FFF2-40B4-BE49-F238E27FC236}">
              <a16:creationId xmlns:a16="http://schemas.microsoft.com/office/drawing/2014/main" id="{432CD8E0-E8DC-48AC-86E6-8758A2EDFE7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952</xdr:row>
      <xdr:rowOff>0</xdr:rowOff>
    </xdr:from>
    <xdr:to>
      <xdr:col>6</xdr:col>
      <xdr:colOff>310242</xdr:colOff>
      <xdr:row>962</xdr:row>
      <xdr:rowOff>34290</xdr:rowOff>
    </xdr:to>
    <xdr:sp macro="" textlink="">
      <xdr:nvSpPr>
        <xdr:cNvPr id="5606" name="qqmailcontent_load_finsih">
          <a:extLst>
            <a:ext uri="{FF2B5EF4-FFF2-40B4-BE49-F238E27FC236}">
              <a16:creationId xmlns:a16="http://schemas.microsoft.com/office/drawing/2014/main" id="{5CB251A7-A1F6-44A4-AF89-30EF80E5EBAE}"/>
            </a:ext>
          </a:extLst>
        </xdr:cNvPr>
        <xdr:cNvSpPr>
          <a:spLocks noChangeAspect="1" noChangeArrowheads="1"/>
        </xdr:cNvSpPr>
      </xdr:nvSpPr>
      <xdr:spPr>
        <a:xfrm>
          <a:off x="949642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07" name="qqmailcontent_load_finsih">
          <a:extLst>
            <a:ext uri="{FF2B5EF4-FFF2-40B4-BE49-F238E27FC236}">
              <a16:creationId xmlns:a16="http://schemas.microsoft.com/office/drawing/2014/main" id="{BC74460A-3BE7-475B-B9F2-093C3C74FCE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08" name="qqmailcontent_load_finsih">
          <a:extLst>
            <a:ext uri="{FF2B5EF4-FFF2-40B4-BE49-F238E27FC236}">
              <a16:creationId xmlns:a16="http://schemas.microsoft.com/office/drawing/2014/main" id="{B2F6D059-FD9C-449F-984C-F487F1F0BF1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09" name="qqmailcontent_load_finsih">
          <a:extLst>
            <a:ext uri="{FF2B5EF4-FFF2-40B4-BE49-F238E27FC236}">
              <a16:creationId xmlns:a16="http://schemas.microsoft.com/office/drawing/2014/main" id="{878F05EE-4758-4917-A980-E4C6EBAA588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10" name="qqmailcontent_load_finsih">
          <a:extLst>
            <a:ext uri="{FF2B5EF4-FFF2-40B4-BE49-F238E27FC236}">
              <a16:creationId xmlns:a16="http://schemas.microsoft.com/office/drawing/2014/main" id="{5271BC68-D17C-4449-925C-07355BD1944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11" name="qqmailcontent_load_finsih">
          <a:extLst>
            <a:ext uri="{FF2B5EF4-FFF2-40B4-BE49-F238E27FC236}">
              <a16:creationId xmlns:a16="http://schemas.microsoft.com/office/drawing/2014/main" id="{EF260D7A-A6BD-47D9-A997-3599745887C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12" name="qqmailcontent_load_finsih">
          <a:extLst>
            <a:ext uri="{FF2B5EF4-FFF2-40B4-BE49-F238E27FC236}">
              <a16:creationId xmlns:a16="http://schemas.microsoft.com/office/drawing/2014/main" id="{4D118B1A-15B3-4978-BCE7-B7EDA18A7B4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13" name="qqmailcontent_load_finsih">
          <a:extLst>
            <a:ext uri="{FF2B5EF4-FFF2-40B4-BE49-F238E27FC236}">
              <a16:creationId xmlns:a16="http://schemas.microsoft.com/office/drawing/2014/main" id="{725BC7F6-63DC-4BCD-9244-48D64894CB2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14" name="qqmailcontent_load_finsih">
          <a:extLst>
            <a:ext uri="{FF2B5EF4-FFF2-40B4-BE49-F238E27FC236}">
              <a16:creationId xmlns:a16="http://schemas.microsoft.com/office/drawing/2014/main" id="{7B4AD074-E7C2-4672-B0AF-797635F1CC7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15" name="qqmailcontent_load_finsih">
          <a:extLst>
            <a:ext uri="{FF2B5EF4-FFF2-40B4-BE49-F238E27FC236}">
              <a16:creationId xmlns:a16="http://schemas.microsoft.com/office/drawing/2014/main" id="{BE816E0A-0061-4D30-A302-2E52B97BA1B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16" name="qqmailcontent_load_finsih">
          <a:extLst>
            <a:ext uri="{FF2B5EF4-FFF2-40B4-BE49-F238E27FC236}">
              <a16:creationId xmlns:a16="http://schemas.microsoft.com/office/drawing/2014/main" id="{BEC8046D-6344-4963-B40F-635AFE7E391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17" name="qqmailcontent_load_finsih">
          <a:extLst>
            <a:ext uri="{FF2B5EF4-FFF2-40B4-BE49-F238E27FC236}">
              <a16:creationId xmlns:a16="http://schemas.microsoft.com/office/drawing/2014/main" id="{4CFA62DD-93B4-42CD-8802-1BE20D8BCFC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18" name="qqmailcontent_load_finsih">
          <a:extLst>
            <a:ext uri="{FF2B5EF4-FFF2-40B4-BE49-F238E27FC236}">
              <a16:creationId xmlns:a16="http://schemas.microsoft.com/office/drawing/2014/main" id="{C8BDC143-F0A5-4B6A-B41A-05EC1385F45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19" name="qqmailcontent_load_finsih">
          <a:extLst>
            <a:ext uri="{FF2B5EF4-FFF2-40B4-BE49-F238E27FC236}">
              <a16:creationId xmlns:a16="http://schemas.microsoft.com/office/drawing/2014/main" id="{F7DF3AA3-3567-4B14-A6A6-46C1831E0D7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20" name="qqmailcontent_load_finsih">
          <a:extLst>
            <a:ext uri="{FF2B5EF4-FFF2-40B4-BE49-F238E27FC236}">
              <a16:creationId xmlns:a16="http://schemas.microsoft.com/office/drawing/2014/main" id="{451A1179-DB19-4894-834F-39C4735F1EF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21" name="qqmailcontent_load_finsih">
          <a:extLst>
            <a:ext uri="{FF2B5EF4-FFF2-40B4-BE49-F238E27FC236}">
              <a16:creationId xmlns:a16="http://schemas.microsoft.com/office/drawing/2014/main" id="{95301D01-E4C1-4ED2-AB42-AA1D82EB4BD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22" name="qqmailcontent_load_finsih">
          <a:extLst>
            <a:ext uri="{FF2B5EF4-FFF2-40B4-BE49-F238E27FC236}">
              <a16:creationId xmlns:a16="http://schemas.microsoft.com/office/drawing/2014/main" id="{6194742C-2880-499D-918B-D92760444A0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23" name="qqmailcontent_load_finsih">
          <a:extLst>
            <a:ext uri="{FF2B5EF4-FFF2-40B4-BE49-F238E27FC236}">
              <a16:creationId xmlns:a16="http://schemas.microsoft.com/office/drawing/2014/main" id="{53594D5D-ECAC-461D-87D7-5B737DCDB89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24" name="qqmailcontent_load_finsih">
          <a:extLst>
            <a:ext uri="{FF2B5EF4-FFF2-40B4-BE49-F238E27FC236}">
              <a16:creationId xmlns:a16="http://schemas.microsoft.com/office/drawing/2014/main" id="{EADC289C-E322-48E0-AE43-17BF0171B43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25" name="qqmailcontent_load_finsih">
          <a:extLst>
            <a:ext uri="{FF2B5EF4-FFF2-40B4-BE49-F238E27FC236}">
              <a16:creationId xmlns:a16="http://schemas.microsoft.com/office/drawing/2014/main" id="{7309BFE6-1457-4263-90B4-83DDA8E5DAFA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26" name="qqmailcontent_load_finsih">
          <a:extLst>
            <a:ext uri="{FF2B5EF4-FFF2-40B4-BE49-F238E27FC236}">
              <a16:creationId xmlns:a16="http://schemas.microsoft.com/office/drawing/2014/main" id="{F42ACFB0-41B0-41BA-9DFD-DA76DB9AC4B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27" name="qqmailcontent_load_finsih">
          <a:extLst>
            <a:ext uri="{FF2B5EF4-FFF2-40B4-BE49-F238E27FC236}">
              <a16:creationId xmlns:a16="http://schemas.microsoft.com/office/drawing/2014/main" id="{8F14F5CB-B247-432B-B488-015B8E70706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28" name="qqmailcontent_load_finsih">
          <a:extLst>
            <a:ext uri="{FF2B5EF4-FFF2-40B4-BE49-F238E27FC236}">
              <a16:creationId xmlns:a16="http://schemas.microsoft.com/office/drawing/2014/main" id="{8D567851-D7FD-414C-888A-3A459CE1169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29" name="qqmailcontent_load_finsih">
          <a:extLst>
            <a:ext uri="{FF2B5EF4-FFF2-40B4-BE49-F238E27FC236}">
              <a16:creationId xmlns:a16="http://schemas.microsoft.com/office/drawing/2014/main" id="{339A3EB4-F9A5-4D61-B2EE-8C136841C11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30" name="qqmailcontent_load_finsih">
          <a:extLst>
            <a:ext uri="{FF2B5EF4-FFF2-40B4-BE49-F238E27FC236}">
              <a16:creationId xmlns:a16="http://schemas.microsoft.com/office/drawing/2014/main" id="{78F04AEA-DC64-4E8D-9BB2-60D36F611B8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31" name="qqmailcontent_load_finsih">
          <a:extLst>
            <a:ext uri="{FF2B5EF4-FFF2-40B4-BE49-F238E27FC236}">
              <a16:creationId xmlns:a16="http://schemas.microsoft.com/office/drawing/2014/main" id="{2A24CE13-8020-4130-9C33-F29D9E9766B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32" name="qqmailcontent_load_finsih">
          <a:extLst>
            <a:ext uri="{FF2B5EF4-FFF2-40B4-BE49-F238E27FC236}">
              <a16:creationId xmlns:a16="http://schemas.microsoft.com/office/drawing/2014/main" id="{1641BE52-8AD2-4CE0-A8A4-8F0C6CD4EE02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33" name="qqmailcontent_load_finsih">
          <a:extLst>
            <a:ext uri="{FF2B5EF4-FFF2-40B4-BE49-F238E27FC236}">
              <a16:creationId xmlns:a16="http://schemas.microsoft.com/office/drawing/2014/main" id="{FB8267B2-7750-4398-B666-012436C8BEB2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34" name="qqmailcontent_load_finsih">
          <a:extLst>
            <a:ext uri="{FF2B5EF4-FFF2-40B4-BE49-F238E27FC236}">
              <a16:creationId xmlns:a16="http://schemas.microsoft.com/office/drawing/2014/main" id="{78D80F24-5590-47F6-BC5E-28DB1955C17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35" name="qqmailcontent_load_finsih">
          <a:extLst>
            <a:ext uri="{FF2B5EF4-FFF2-40B4-BE49-F238E27FC236}">
              <a16:creationId xmlns:a16="http://schemas.microsoft.com/office/drawing/2014/main" id="{DD09FDA5-D515-405F-9E1F-F4871B1698B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36" name="qqmailcontent_load_finsih">
          <a:extLst>
            <a:ext uri="{FF2B5EF4-FFF2-40B4-BE49-F238E27FC236}">
              <a16:creationId xmlns:a16="http://schemas.microsoft.com/office/drawing/2014/main" id="{C54F836A-14E6-4266-BB65-A210FBEBA1D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37" name="qqmailcontent_load_finsih">
          <a:extLst>
            <a:ext uri="{FF2B5EF4-FFF2-40B4-BE49-F238E27FC236}">
              <a16:creationId xmlns:a16="http://schemas.microsoft.com/office/drawing/2014/main" id="{9423AAD7-388B-4C93-A28B-63413B93F3DA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38" name="qqmailcontent_load_finsih">
          <a:extLst>
            <a:ext uri="{FF2B5EF4-FFF2-40B4-BE49-F238E27FC236}">
              <a16:creationId xmlns:a16="http://schemas.microsoft.com/office/drawing/2014/main" id="{8DC5ADC3-FA54-4D5F-8A25-D3065726FCC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39" name="qqmailcontent_load_finsih">
          <a:extLst>
            <a:ext uri="{FF2B5EF4-FFF2-40B4-BE49-F238E27FC236}">
              <a16:creationId xmlns:a16="http://schemas.microsoft.com/office/drawing/2014/main" id="{A0B7044A-5AF1-4C24-80A5-6407B8FD0A7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40" name="qqmailcontent_load_finsih">
          <a:extLst>
            <a:ext uri="{FF2B5EF4-FFF2-40B4-BE49-F238E27FC236}">
              <a16:creationId xmlns:a16="http://schemas.microsoft.com/office/drawing/2014/main" id="{1E2DCEAF-001D-4141-AE7C-BDAE4DDD26F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41" name="qqmailcontent_load_finsih">
          <a:extLst>
            <a:ext uri="{FF2B5EF4-FFF2-40B4-BE49-F238E27FC236}">
              <a16:creationId xmlns:a16="http://schemas.microsoft.com/office/drawing/2014/main" id="{8A8702AA-5085-449B-AB73-4AE60A48129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42" name="qqmailcontent_load_finsih">
          <a:extLst>
            <a:ext uri="{FF2B5EF4-FFF2-40B4-BE49-F238E27FC236}">
              <a16:creationId xmlns:a16="http://schemas.microsoft.com/office/drawing/2014/main" id="{61D611C8-28E4-4509-85CB-7FB3DDBFB0F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43" name="qqmailcontent_load_finsih">
          <a:extLst>
            <a:ext uri="{FF2B5EF4-FFF2-40B4-BE49-F238E27FC236}">
              <a16:creationId xmlns:a16="http://schemas.microsoft.com/office/drawing/2014/main" id="{6853A558-0C76-43B9-B681-D8F743321912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44" name="qqmailcontent_load_finsih">
          <a:extLst>
            <a:ext uri="{FF2B5EF4-FFF2-40B4-BE49-F238E27FC236}">
              <a16:creationId xmlns:a16="http://schemas.microsoft.com/office/drawing/2014/main" id="{82C549A5-EC70-4C13-ABA6-2143B4DEC7A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45" name="qqmailcontent_load_finsih">
          <a:extLst>
            <a:ext uri="{FF2B5EF4-FFF2-40B4-BE49-F238E27FC236}">
              <a16:creationId xmlns:a16="http://schemas.microsoft.com/office/drawing/2014/main" id="{8FFC3046-B353-4246-96FC-86D1E968A572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46" name="qqmailcontent_load_finsih">
          <a:extLst>
            <a:ext uri="{FF2B5EF4-FFF2-40B4-BE49-F238E27FC236}">
              <a16:creationId xmlns:a16="http://schemas.microsoft.com/office/drawing/2014/main" id="{C0CBDB30-F21D-4B22-8E0D-B61C66C81B2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47" name="qqmailcontent_load_finsih">
          <a:extLst>
            <a:ext uri="{FF2B5EF4-FFF2-40B4-BE49-F238E27FC236}">
              <a16:creationId xmlns:a16="http://schemas.microsoft.com/office/drawing/2014/main" id="{8FB73FC8-3241-44C8-829E-E766220DEAE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48" name="qqmailcontent_load_finsih">
          <a:extLst>
            <a:ext uri="{FF2B5EF4-FFF2-40B4-BE49-F238E27FC236}">
              <a16:creationId xmlns:a16="http://schemas.microsoft.com/office/drawing/2014/main" id="{6A85F266-0DAC-452E-B673-97208522906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49" name="qqmailcontent_load_finsih">
          <a:extLst>
            <a:ext uri="{FF2B5EF4-FFF2-40B4-BE49-F238E27FC236}">
              <a16:creationId xmlns:a16="http://schemas.microsoft.com/office/drawing/2014/main" id="{88DC7F94-F139-4CB4-8AF9-5C2B2CAE6CE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50" name="qqmailcontent_load_finsih">
          <a:extLst>
            <a:ext uri="{FF2B5EF4-FFF2-40B4-BE49-F238E27FC236}">
              <a16:creationId xmlns:a16="http://schemas.microsoft.com/office/drawing/2014/main" id="{54913781-226D-48D2-8B9B-710EA6C00B5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51" name="qqmailcontent_load_finsih">
          <a:extLst>
            <a:ext uri="{FF2B5EF4-FFF2-40B4-BE49-F238E27FC236}">
              <a16:creationId xmlns:a16="http://schemas.microsoft.com/office/drawing/2014/main" id="{3BC1446A-6F2E-4BC2-B903-785EBB6BA01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52" name="qqmailcontent_load_finsih">
          <a:extLst>
            <a:ext uri="{FF2B5EF4-FFF2-40B4-BE49-F238E27FC236}">
              <a16:creationId xmlns:a16="http://schemas.microsoft.com/office/drawing/2014/main" id="{47B17553-83A3-40FF-B60C-969F9FD5491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53" name="qqmailcontent_load_finsih">
          <a:extLst>
            <a:ext uri="{FF2B5EF4-FFF2-40B4-BE49-F238E27FC236}">
              <a16:creationId xmlns:a16="http://schemas.microsoft.com/office/drawing/2014/main" id="{6D4CE411-E9C4-4DA1-9D24-11B7B406EAB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54" name="qqmailcontent_load_finsih">
          <a:extLst>
            <a:ext uri="{FF2B5EF4-FFF2-40B4-BE49-F238E27FC236}">
              <a16:creationId xmlns:a16="http://schemas.microsoft.com/office/drawing/2014/main" id="{02E9DE81-6C46-4C99-801B-C481947C336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55" name="qqmailcontent_load_finsih">
          <a:extLst>
            <a:ext uri="{FF2B5EF4-FFF2-40B4-BE49-F238E27FC236}">
              <a16:creationId xmlns:a16="http://schemas.microsoft.com/office/drawing/2014/main" id="{ADEA415F-7265-441E-AD98-B1BA78ACD042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56" name="qqmailcontent_load_finsih">
          <a:extLst>
            <a:ext uri="{FF2B5EF4-FFF2-40B4-BE49-F238E27FC236}">
              <a16:creationId xmlns:a16="http://schemas.microsoft.com/office/drawing/2014/main" id="{395E8FF5-0DEB-4348-923B-809643A7B0E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57" name="qqmailcontent_load_finsih">
          <a:extLst>
            <a:ext uri="{FF2B5EF4-FFF2-40B4-BE49-F238E27FC236}">
              <a16:creationId xmlns:a16="http://schemas.microsoft.com/office/drawing/2014/main" id="{CD71EE75-9A19-4E60-BDAB-010E5B4F5AB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58" name="qqmailcontent_load_finsih">
          <a:extLst>
            <a:ext uri="{FF2B5EF4-FFF2-40B4-BE49-F238E27FC236}">
              <a16:creationId xmlns:a16="http://schemas.microsoft.com/office/drawing/2014/main" id="{B55962C0-8E4D-4897-A0FD-39D0288B66D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59" name="qqmailcontent_load_finsih">
          <a:extLst>
            <a:ext uri="{FF2B5EF4-FFF2-40B4-BE49-F238E27FC236}">
              <a16:creationId xmlns:a16="http://schemas.microsoft.com/office/drawing/2014/main" id="{60760E3F-199D-451E-A6AD-F68942E4B6A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60" name="qqmailcontent_load_finsih">
          <a:extLst>
            <a:ext uri="{FF2B5EF4-FFF2-40B4-BE49-F238E27FC236}">
              <a16:creationId xmlns:a16="http://schemas.microsoft.com/office/drawing/2014/main" id="{EE7DB2CF-C87F-4461-BAC0-98453C827AE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61" name="qqmailcontent_load_finsih">
          <a:extLst>
            <a:ext uri="{FF2B5EF4-FFF2-40B4-BE49-F238E27FC236}">
              <a16:creationId xmlns:a16="http://schemas.microsoft.com/office/drawing/2014/main" id="{085E9306-5A9A-4C77-9F0C-DBBAFDACE80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62" name="qqmailcontent_load_finsih">
          <a:extLst>
            <a:ext uri="{FF2B5EF4-FFF2-40B4-BE49-F238E27FC236}">
              <a16:creationId xmlns:a16="http://schemas.microsoft.com/office/drawing/2014/main" id="{CC79660E-91E9-459A-95D4-54D1622C24A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63" name="qqmailcontent_load_finsih">
          <a:extLst>
            <a:ext uri="{FF2B5EF4-FFF2-40B4-BE49-F238E27FC236}">
              <a16:creationId xmlns:a16="http://schemas.microsoft.com/office/drawing/2014/main" id="{6BE1EE65-21B1-4497-9445-E59298DEC482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64" name="qqmailcontent_load_finsih">
          <a:extLst>
            <a:ext uri="{FF2B5EF4-FFF2-40B4-BE49-F238E27FC236}">
              <a16:creationId xmlns:a16="http://schemas.microsoft.com/office/drawing/2014/main" id="{280ADE9C-4876-48CF-826A-E418D281A4E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65" name="qqmailcontent_load_finsih">
          <a:extLst>
            <a:ext uri="{FF2B5EF4-FFF2-40B4-BE49-F238E27FC236}">
              <a16:creationId xmlns:a16="http://schemas.microsoft.com/office/drawing/2014/main" id="{9FA136BE-2E54-4A9B-8BF7-9BB4619D10E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66" name="qqmailcontent_load_finsih">
          <a:extLst>
            <a:ext uri="{FF2B5EF4-FFF2-40B4-BE49-F238E27FC236}">
              <a16:creationId xmlns:a16="http://schemas.microsoft.com/office/drawing/2014/main" id="{DEC9B142-80C1-434A-8B30-862187949D4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67" name="qqmailcontent_load_finsih">
          <a:extLst>
            <a:ext uri="{FF2B5EF4-FFF2-40B4-BE49-F238E27FC236}">
              <a16:creationId xmlns:a16="http://schemas.microsoft.com/office/drawing/2014/main" id="{2F36F172-2B5C-4AA2-AD46-7BE693A1811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68" name="qqmailcontent_load_finsih">
          <a:extLst>
            <a:ext uri="{FF2B5EF4-FFF2-40B4-BE49-F238E27FC236}">
              <a16:creationId xmlns:a16="http://schemas.microsoft.com/office/drawing/2014/main" id="{68275545-9CF6-48CE-909E-5C11389FD67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69" name="qqmailcontent_load_finsih">
          <a:extLst>
            <a:ext uri="{FF2B5EF4-FFF2-40B4-BE49-F238E27FC236}">
              <a16:creationId xmlns:a16="http://schemas.microsoft.com/office/drawing/2014/main" id="{12193C3E-803D-438A-9AEC-0AF106ED8F0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70" name="qqmailcontent_load_finsih">
          <a:extLst>
            <a:ext uri="{FF2B5EF4-FFF2-40B4-BE49-F238E27FC236}">
              <a16:creationId xmlns:a16="http://schemas.microsoft.com/office/drawing/2014/main" id="{6B0AA8DF-82A5-467D-85D4-61B6918D16C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71" name="qqmailcontent_load_finsih">
          <a:extLst>
            <a:ext uri="{FF2B5EF4-FFF2-40B4-BE49-F238E27FC236}">
              <a16:creationId xmlns:a16="http://schemas.microsoft.com/office/drawing/2014/main" id="{E12ABC35-38FD-4507-A517-705CBE2F48A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72" name="qqmailcontent_load_finsih">
          <a:extLst>
            <a:ext uri="{FF2B5EF4-FFF2-40B4-BE49-F238E27FC236}">
              <a16:creationId xmlns:a16="http://schemas.microsoft.com/office/drawing/2014/main" id="{6D486CCE-99CA-4A46-82CC-3580E4C1937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73" name="qqmailcontent_load_finsih">
          <a:extLst>
            <a:ext uri="{FF2B5EF4-FFF2-40B4-BE49-F238E27FC236}">
              <a16:creationId xmlns:a16="http://schemas.microsoft.com/office/drawing/2014/main" id="{759DE2F2-90B3-420C-9FBC-F08489243E8A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74" name="qqmailcontent_load_finsih">
          <a:extLst>
            <a:ext uri="{FF2B5EF4-FFF2-40B4-BE49-F238E27FC236}">
              <a16:creationId xmlns:a16="http://schemas.microsoft.com/office/drawing/2014/main" id="{78F07E16-A5E3-4F97-94E5-B155D3E2353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75" name="qqmailcontent_load_finsih">
          <a:extLst>
            <a:ext uri="{FF2B5EF4-FFF2-40B4-BE49-F238E27FC236}">
              <a16:creationId xmlns:a16="http://schemas.microsoft.com/office/drawing/2014/main" id="{407810B9-D647-4139-80A7-E5BB6AF0DDF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76" name="qqmailcontent_load_finsih">
          <a:extLst>
            <a:ext uri="{FF2B5EF4-FFF2-40B4-BE49-F238E27FC236}">
              <a16:creationId xmlns:a16="http://schemas.microsoft.com/office/drawing/2014/main" id="{7711378A-2293-4472-B376-D64A08EB53B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77" name="qqmailcontent_load_finsih">
          <a:extLst>
            <a:ext uri="{FF2B5EF4-FFF2-40B4-BE49-F238E27FC236}">
              <a16:creationId xmlns:a16="http://schemas.microsoft.com/office/drawing/2014/main" id="{5569DCD5-E0E6-4555-BC93-FB43247AE6C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78" name="qqmailcontent_load_finsih">
          <a:extLst>
            <a:ext uri="{FF2B5EF4-FFF2-40B4-BE49-F238E27FC236}">
              <a16:creationId xmlns:a16="http://schemas.microsoft.com/office/drawing/2014/main" id="{C4A6E002-73CF-47CA-8A30-D2AD4C0E5BC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79" name="qqmailcontent_load_finsih">
          <a:extLst>
            <a:ext uri="{FF2B5EF4-FFF2-40B4-BE49-F238E27FC236}">
              <a16:creationId xmlns:a16="http://schemas.microsoft.com/office/drawing/2014/main" id="{AA671000-0867-49F9-859D-A9453B80588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80" name="qqmailcontent_load_finsih">
          <a:extLst>
            <a:ext uri="{FF2B5EF4-FFF2-40B4-BE49-F238E27FC236}">
              <a16:creationId xmlns:a16="http://schemas.microsoft.com/office/drawing/2014/main" id="{940B3168-8C09-450F-98B2-A138C6E9000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81" name="qqmailcontent_load_finsih">
          <a:extLst>
            <a:ext uri="{FF2B5EF4-FFF2-40B4-BE49-F238E27FC236}">
              <a16:creationId xmlns:a16="http://schemas.microsoft.com/office/drawing/2014/main" id="{98D01C5A-8287-46FF-BD23-4061B7721F9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82" name="qqmailcontent_load_finsih">
          <a:extLst>
            <a:ext uri="{FF2B5EF4-FFF2-40B4-BE49-F238E27FC236}">
              <a16:creationId xmlns:a16="http://schemas.microsoft.com/office/drawing/2014/main" id="{FB8F7BE8-8F9B-4F90-BB9E-1B56B2865E8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83" name="qqmailcontent_load_finsih">
          <a:extLst>
            <a:ext uri="{FF2B5EF4-FFF2-40B4-BE49-F238E27FC236}">
              <a16:creationId xmlns:a16="http://schemas.microsoft.com/office/drawing/2014/main" id="{F70D9A0F-AE70-4379-8BBF-ADFC6230C61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84" name="qqmailcontent_load_finsih">
          <a:extLst>
            <a:ext uri="{FF2B5EF4-FFF2-40B4-BE49-F238E27FC236}">
              <a16:creationId xmlns:a16="http://schemas.microsoft.com/office/drawing/2014/main" id="{13B152AF-E780-4B60-A2F0-B17161104EF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85" name="qqmailcontent_load_finsih">
          <a:extLst>
            <a:ext uri="{FF2B5EF4-FFF2-40B4-BE49-F238E27FC236}">
              <a16:creationId xmlns:a16="http://schemas.microsoft.com/office/drawing/2014/main" id="{43D5FDBE-5186-491B-956A-E38F97A2FA1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86" name="qqmailcontent_load_finsih">
          <a:extLst>
            <a:ext uri="{FF2B5EF4-FFF2-40B4-BE49-F238E27FC236}">
              <a16:creationId xmlns:a16="http://schemas.microsoft.com/office/drawing/2014/main" id="{ACA8A39B-18EF-4DD0-91AD-FC8F9A26EAF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87" name="qqmailcontent_load_finsih">
          <a:extLst>
            <a:ext uri="{FF2B5EF4-FFF2-40B4-BE49-F238E27FC236}">
              <a16:creationId xmlns:a16="http://schemas.microsoft.com/office/drawing/2014/main" id="{BA6247E3-E2B8-48BE-AF99-AD6C2C25CC3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88" name="qqmailcontent_load_finsih">
          <a:extLst>
            <a:ext uri="{FF2B5EF4-FFF2-40B4-BE49-F238E27FC236}">
              <a16:creationId xmlns:a16="http://schemas.microsoft.com/office/drawing/2014/main" id="{4398E1D8-8B04-4822-9686-9987BE8B0BB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689" name="qqmailcontent_load_finsih">
          <a:extLst>
            <a:ext uri="{FF2B5EF4-FFF2-40B4-BE49-F238E27FC236}">
              <a16:creationId xmlns:a16="http://schemas.microsoft.com/office/drawing/2014/main" id="{996E0FD6-306E-4A46-A0FE-E1C1D7574DA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690" name="qqmailcontent_load_finsih">
          <a:extLst>
            <a:ext uri="{FF2B5EF4-FFF2-40B4-BE49-F238E27FC236}">
              <a16:creationId xmlns:a16="http://schemas.microsoft.com/office/drawing/2014/main" id="{07FAA4C9-7C33-4EC8-9489-DFF72E8F49F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691" name="qqmailcontent_load_finsih">
          <a:extLst>
            <a:ext uri="{FF2B5EF4-FFF2-40B4-BE49-F238E27FC236}">
              <a16:creationId xmlns:a16="http://schemas.microsoft.com/office/drawing/2014/main" id="{2B3FAA42-F40D-4790-95AA-070095059EB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692" name="qqmailcontent_load_finsih">
          <a:extLst>
            <a:ext uri="{FF2B5EF4-FFF2-40B4-BE49-F238E27FC236}">
              <a16:creationId xmlns:a16="http://schemas.microsoft.com/office/drawing/2014/main" id="{5DBA187C-5C80-4C3B-A917-9362C677AB3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693" name="qqmailcontent_load_finsih">
          <a:extLst>
            <a:ext uri="{FF2B5EF4-FFF2-40B4-BE49-F238E27FC236}">
              <a16:creationId xmlns:a16="http://schemas.microsoft.com/office/drawing/2014/main" id="{EE5F2158-4ED2-4ECF-B6CD-4C0E54230F8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694" name="qqmailcontent_load_finsih">
          <a:extLst>
            <a:ext uri="{FF2B5EF4-FFF2-40B4-BE49-F238E27FC236}">
              <a16:creationId xmlns:a16="http://schemas.microsoft.com/office/drawing/2014/main" id="{EF83246B-58C8-41AC-BD8F-F6A73E21B08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695" name="qqmailcontent_load_finsih">
          <a:extLst>
            <a:ext uri="{FF2B5EF4-FFF2-40B4-BE49-F238E27FC236}">
              <a16:creationId xmlns:a16="http://schemas.microsoft.com/office/drawing/2014/main" id="{72013F97-58B9-408F-82E2-21B8E124336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696" name="qqmailcontent_load_finsih">
          <a:extLst>
            <a:ext uri="{FF2B5EF4-FFF2-40B4-BE49-F238E27FC236}">
              <a16:creationId xmlns:a16="http://schemas.microsoft.com/office/drawing/2014/main" id="{945FD360-D9D7-459E-833D-7C87D17AB97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697" name="qqmailcontent_load_finsih">
          <a:extLst>
            <a:ext uri="{FF2B5EF4-FFF2-40B4-BE49-F238E27FC236}">
              <a16:creationId xmlns:a16="http://schemas.microsoft.com/office/drawing/2014/main" id="{207BC478-BAE8-412B-A56B-06E34E86238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698" name="qqmailcontent_load_finsih">
          <a:extLst>
            <a:ext uri="{FF2B5EF4-FFF2-40B4-BE49-F238E27FC236}">
              <a16:creationId xmlns:a16="http://schemas.microsoft.com/office/drawing/2014/main" id="{26F63B3E-7F68-463F-A48C-8DE7BC6B20C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157480</xdr:rowOff>
    </xdr:to>
    <xdr:sp macro="" textlink="">
      <xdr:nvSpPr>
        <xdr:cNvPr id="5699" name="qqmailcontent_load_finsih">
          <a:extLst>
            <a:ext uri="{FF2B5EF4-FFF2-40B4-BE49-F238E27FC236}">
              <a16:creationId xmlns:a16="http://schemas.microsoft.com/office/drawing/2014/main" id="{956E067F-BC21-4877-A28A-3E84FFFAF23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963</xdr:row>
      <xdr:rowOff>76200</xdr:rowOff>
    </xdr:to>
    <xdr:sp macro="" textlink="">
      <xdr:nvSpPr>
        <xdr:cNvPr id="5700" name="qqmailcontent_load_finsih">
          <a:extLst>
            <a:ext uri="{FF2B5EF4-FFF2-40B4-BE49-F238E27FC236}">
              <a16:creationId xmlns:a16="http://schemas.microsoft.com/office/drawing/2014/main" id="{0E446959-1AA0-46E6-AD22-0F9F7C14A262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136525</xdr:rowOff>
    </xdr:to>
    <xdr:sp macro="" textlink="">
      <xdr:nvSpPr>
        <xdr:cNvPr id="5701" name="qqmailcontent_load_finsih">
          <a:extLst>
            <a:ext uri="{FF2B5EF4-FFF2-40B4-BE49-F238E27FC236}">
              <a16:creationId xmlns:a16="http://schemas.microsoft.com/office/drawing/2014/main" id="{E29A2D18-90B8-47BA-AFE5-020D5D3B8012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702" name="qqmailcontent_load_finsih">
          <a:extLst>
            <a:ext uri="{FF2B5EF4-FFF2-40B4-BE49-F238E27FC236}">
              <a16:creationId xmlns:a16="http://schemas.microsoft.com/office/drawing/2014/main" id="{6F6AFF83-E667-4BB5-8B91-F85E707808EF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703" name="qqmailcontent_load_finsih">
          <a:extLst>
            <a:ext uri="{FF2B5EF4-FFF2-40B4-BE49-F238E27FC236}">
              <a16:creationId xmlns:a16="http://schemas.microsoft.com/office/drawing/2014/main" id="{3EC2FB92-4BAD-49BC-BB92-5814210C81A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157480</xdr:rowOff>
    </xdr:to>
    <xdr:sp macro="" textlink="">
      <xdr:nvSpPr>
        <xdr:cNvPr id="5704" name="qqmailcontent_load_finsih">
          <a:extLst>
            <a:ext uri="{FF2B5EF4-FFF2-40B4-BE49-F238E27FC236}">
              <a16:creationId xmlns:a16="http://schemas.microsoft.com/office/drawing/2014/main" id="{007D683F-E5B8-4881-80CE-3969AEC54B5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963</xdr:row>
      <xdr:rowOff>76200</xdr:rowOff>
    </xdr:to>
    <xdr:sp macro="" textlink="">
      <xdr:nvSpPr>
        <xdr:cNvPr id="5705" name="qqmailcontent_load_finsih">
          <a:extLst>
            <a:ext uri="{FF2B5EF4-FFF2-40B4-BE49-F238E27FC236}">
              <a16:creationId xmlns:a16="http://schemas.microsoft.com/office/drawing/2014/main" id="{14991353-B6F4-47DC-91E4-F95E0FB56F9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136525</xdr:rowOff>
    </xdr:to>
    <xdr:sp macro="" textlink="">
      <xdr:nvSpPr>
        <xdr:cNvPr id="5706" name="qqmailcontent_load_finsih">
          <a:extLst>
            <a:ext uri="{FF2B5EF4-FFF2-40B4-BE49-F238E27FC236}">
              <a16:creationId xmlns:a16="http://schemas.microsoft.com/office/drawing/2014/main" id="{0B22E631-D15A-4232-BAEA-AA8004600D52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707" name="qqmailcontent_load_finsih">
          <a:extLst>
            <a:ext uri="{FF2B5EF4-FFF2-40B4-BE49-F238E27FC236}">
              <a16:creationId xmlns:a16="http://schemas.microsoft.com/office/drawing/2014/main" id="{B1E9322A-54A1-4875-8CEE-73E2D4F9EB8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708" name="qqmailcontent_load_finsih">
          <a:extLst>
            <a:ext uri="{FF2B5EF4-FFF2-40B4-BE49-F238E27FC236}">
              <a16:creationId xmlns:a16="http://schemas.microsoft.com/office/drawing/2014/main" id="{06CE3747-D930-41C3-9215-F9EF5BA26A7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34290</xdr:rowOff>
    </xdr:to>
    <xdr:sp macro="" textlink="">
      <xdr:nvSpPr>
        <xdr:cNvPr id="5709" name="qqmailcontent_load_finsih">
          <a:extLst>
            <a:ext uri="{FF2B5EF4-FFF2-40B4-BE49-F238E27FC236}">
              <a16:creationId xmlns:a16="http://schemas.microsoft.com/office/drawing/2014/main" id="{24465F4A-EE5A-4041-9379-979B7596FFE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73025</xdr:rowOff>
    </xdr:to>
    <xdr:sp macro="" textlink="">
      <xdr:nvSpPr>
        <xdr:cNvPr id="5710" name="qqmailcontent_load_finsih">
          <a:extLst>
            <a:ext uri="{FF2B5EF4-FFF2-40B4-BE49-F238E27FC236}">
              <a16:creationId xmlns:a16="http://schemas.microsoft.com/office/drawing/2014/main" id="{3DB144ED-C719-4B20-9C48-B44A553CC6D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711" name="qqmailcontent_load_finsih">
          <a:extLst>
            <a:ext uri="{FF2B5EF4-FFF2-40B4-BE49-F238E27FC236}">
              <a16:creationId xmlns:a16="http://schemas.microsoft.com/office/drawing/2014/main" id="{BE452E33-DA4F-4DA4-B74B-2D7924FD471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712" name="qqmailcontent_load_finsih">
          <a:extLst>
            <a:ext uri="{FF2B5EF4-FFF2-40B4-BE49-F238E27FC236}">
              <a16:creationId xmlns:a16="http://schemas.microsoft.com/office/drawing/2014/main" id="{C4D2300E-FE3D-44C2-97DE-5EEFF52EF0F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34290</xdr:rowOff>
    </xdr:to>
    <xdr:sp macro="" textlink="">
      <xdr:nvSpPr>
        <xdr:cNvPr id="5713" name="qqmailcontent_load_finsih">
          <a:extLst>
            <a:ext uri="{FF2B5EF4-FFF2-40B4-BE49-F238E27FC236}">
              <a16:creationId xmlns:a16="http://schemas.microsoft.com/office/drawing/2014/main" id="{EA4A7A0D-7724-4DD4-B391-044DA9F67B7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34290</xdr:rowOff>
    </xdr:to>
    <xdr:sp macro="" textlink="">
      <xdr:nvSpPr>
        <xdr:cNvPr id="5714" name="qqmailcontent_load_finsih">
          <a:extLst>
            <a:ext uri="{FF2B5EF4-FFF2-40B4-BE49-F238E27FC236}">
              <a16:creationId xmlns:a16="http://schemas.microsoft.com/office/drawing/2014/main" id="{D8EFB23C-F11E-4217-91DA-1146D04FCFFE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oneCellAnchor>
    <xdr:from>
      <xdr:col>3</xdr:col>
      <xdr:colOff>614642</xdr:colOff>
      <xdr:row>952</xdr:row>
      <xdr:rowOff>0</xdr:rowOff>
    </xdr:from>
    <xdr:ext cx="304800" cy="577850"/>
    <xdr:sp macro="" textlink="">
      <xdr:nvSpPr>
        <xdr:cNvPr id="5715" name="qqmailcontent_load_finsih">
          <a:extLst>
            <a:ext uri="{FF2B5EF4-FFF2-40B4-BE49-F238E27FC236}">
              <a16:creationId xmlns:a16="http://schemas.microsoft.com/office/drawing/2014/main" id="{261D02E1-E59A-48D5-92AB-7B8F76619123}"/>
            </a:ext>
          </a:extLst>
        </xdr:cNvPr>
        <xdr:cNvSpPr>
          <a:spLocks noChangeAspect="1" noChangeArrowheads="1"/>
        </xdr:cNvSpPr>
      </xdr:nvSpPr>
      <xdr:spPr>
        <a:xfrm>
          <a:off x="5091392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16" name="qqmailcontent_load_finsih">
          <a:extLst>
            <a:ext uri="{FF2B5EF4-FFF2-40B4-BE49-F238E27FC236}">
              <a16:creationId xmlns:a16="http://schemas.microsoft.com/office/drawing/2014/main" id="{B66AA6C6-B345-4B3B-B9BE-CFB899F2AE32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17" name="qqmailcontent_load_finsih">
          <a:extLst>
            <a:ext uri="{FF2B5EF4-FFF2-40B4-BE49-F238E27FC236}">
              <a16:creationId xmlns:a16="http://schemas.microsoft.com/office/drawing/2014/main" id="{5092C647-86DF-48FE-BFC9-ADDA98733D4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18" name="qqmailcontent_load_finsih">
          <a:extLst>
            <a:ext uri="{FF2B5EF4-FFF2-40B4-BE49-F238E27FC236}">
              <a16:creationId xmlns:a16="http://schemas.microsoft.com/office/drawing/2014/main" id="{5DBE019E-9CE6-4CC0-B85F-4390B9CC7B0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19" name="qqmailcontent_load_finsih">
          <a:extLst>
            <a:ext uri="{FF2B5EF4-FFF2-40B4-BE49-F238E27FC236}">
              <a16:creationId xmlns:a16="http://schemas.microsoft.com/office/drawing/2014/main" id="{70EC8B0D-AEEC-4AE2-80E0-CAEDD2FCC23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20" name="qqmailcontent_load_finsih">
          <a:extLst>
            <a:ext uri="{FF2B5EF4-FFF2-40B4-BE49-F238E27FC236}">
              <a16:creationId xmlns:a16="http://schemas.microsoft.com/office/drawing/2014/main" id="{B373EA5D-5B39-4B9E-AECB-A619B89F92C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21" name="qqmailcontent_load_finsih">
          <a:extLst>
            <a:ext uri="{FF2B5EF4-FFF2-40B4-BE49-F238E27FC236}">
              <a16:creationId xmlns:a16="http://schemas.microsoft.com/office/drawing/2014/main" id="{DC8EE633-CBEB-420E-A0B4-C913FDFBEFA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22" name="qqmailcontent_load_finsih">
          <a:extLst>
            <a:ext uri="{FF2B5EF4-FFF2-40B4-BE49-F238E27FC236}">
              <a16:creationId xmlns:a16="http://schemas.microsoft.com/office/drawing/2014/main" id="{BFF69630-2A22-424C-8098-B7C307C9E8A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73025</xdr:rowOff>
    </xdr:to>
    <xdr:sp macro="" textlink="">
      <xdr:nvSpPr>
        <xdr:cNvPr id="5723" name="qqmailcontent_load_finsih">
          <a:extLst>
            <a:ext uri="{FF2B5EF4-FFF2-40B4-BE49-F238E27FC236}">
              <a16:creationId xmlns:a16="http://schemas.microsoft.com/office/drawing/2014/main" id="{119320D1-23FA-4533-A770-2011ED61C1F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73025</xdr:rowOff>
    </xdr:to>
    <xdr:sp macro="" textlink="">
      <xdr:nvSpPr>
        <xdr:cNvPr id="5724" name="qqmailcontent_load_finsih">
          <a:extLst>
            <a:ext uri="{FF2B5EF4-FFF2-40B4-BE49-F238E27FC236}">
              <a16:creationId xmlns:a16="http://schemas.microsoft.com/office/drawing/2014/main" id="{34CB99EE-89E9-453F-B773-4BAA95F1626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73025</xdr:rowOff>
    </xdr:to>
    <xdr:sp macro="" textlink="">
      <xdr:nvSpPr>
        <xdr:cNvPr id="5725" name="qqmailcontent_load_finsih">
          <a:extLst>
            <a:ext uri="{FF2B5EF4-FFF2-40B4-BE49-F238E27FC236}">
              <a16:creationId xmlns:a16="http://schemas.microsoft.com/office/drawing/2014/main" id="{9522000B-2385-4926-81EF-7C1CA0D7BD7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73025</xdr:rowOff>
    </xdr:to>
    <xdr:sp macro="" textlink="">
      <xdr:nvSpPr>
        <xdr:cNvPr id="5726" name="qqmailcontent_load_finsih">
          <a:extLst>
            <a:ext uri="{FF2B5EF4-FFF2-40B4-BE49-F238E27FC236}">
              <a16:creationId xmlns:a16="http://schemas.microsoft.com/office/drawing/2014/main" id="{EF0C5E36-9D83-4FE3-AB52-3F8B6ECBA49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73025</xdr:rowOff>
    </xdr:to>
    <xdr:sp macro="" textlink="">
      <xdr:nvSpPr>
        <xdr:cNvPr id="5727" name="qqmailcontent_load_finsih">
          <a:extLst>
            <a:ext uri="{FF2B5EF4-FFF2-40B4-BE49-F238E27FC236}">
              <a16:creationId xmlns:a16="http://schemas.microsoft.com/office/drawing/2014/main" id="{66A42283-F11F-4EF7-BEF0-FECBB3201C1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73025</xdr:rowOff>
    </xdr:to>
    <xdr:sp macro="" textlink="">
      <xdr:nvSpPr>
        <xdr:cNvPr id="5728" name="qqmailcontent_load_finsih">
          <a:extLst>
            <a:ext uri="{FF2B5EF4-FFF2-40B4-BE49-F238E27FC236}">
              <a16:creationId xmlns:a16="http://schemas.microsoft.com/office/drawing/2014/main" id="{19C4DD76-DAF4-4C65-AF71-28090536CF2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73025</xdr:rowOff>
    </xdr:to>
    <xdr:sp macro="" textlink="">
      <xdr:nvSpPr>
        <xdr:cNvPr id="5729" name="qqmailcontent_load_finsih">
          <a:extLst>
            <a:ext uri="{FF2B5EF4-FFF2-40B4-BE49-F238E27FC236}">
              <a16:creationId xmlns:a16="http://schemas.microsoft.com/office/drawing/2014/main" id="{36BC0582-F0A2-4C73-A37D-52B438A75D22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73025</xdr:rowOff>
    </xdr:to>
    <xdr:sp macro="" textlink="">
      <xdr:nvSpPr>
        <xdr:cNvPr id="5730" name="qqmailcontent_load_finsih">
          <a:extLst>
            <a:ext uri="{FF2B5EF4-FFF2-40B4-BE49-F238E27FC236}">
              <a16:creationId xmlns:a16="http://schemas.microsoft.com/office/drawing/2014/main" id="{6CADD0D1-9433-42D4-9641-A13023E27522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31" name="qqmailcontent_load_finsih">
          <a:extLst>
            <a:ext uri="{FF2B5EF4-FFF2-40B4-BE49-F238E27FC236}">
              <a16:creationId xmlns:a16="http://schemas.microsoft.com/office/drawing/2014/main" id="{643386AA-D6B2-4A25-A8A5-F4BAD13F53B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32" name="qqmailcontent_load_finsih">
          <a:extLst>
            <a:ext uri="{FF2B5EF4-FFF2-40B4-BE49-F238E27FC236}">
              <a16:creationId xmlns:a16="http://schemas.microsoft.com/office/drawing/2014/main" id="{5D0C574E-4B0A-47D9-A9E1-0E5D44501A7A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614642</xdr:colOff>
      <xdr:row>952</xdr:row>
      <xdr:rowOff>0</xdr:rowOff>
    </xdr:from>
    <xdr:ext cx="304800" cy="577850"/>
    <xdr:sp macro="" textlink="">
      <xdr:nvSpPr>
        <xdr:cNvPr id="5733" name="qqmailcontent_load_finsih">
          <a:extLst>
            <a:ext uri="{FF2B5EF4-FFF2-40B4-BE49-F238E27FC236}">
              <a16:creationId xmlns:a16="http://schemas.microsoft.com/office/drawing/2014/main" id="{52256977-CB91-4739-84B8-06E1B2745B55}"/>
            </a:ext>
          </a:extLst>
        </xdr:cNvPr>
        <xdr:cNvSpPr>
          <a:spLocks noChangeAspect="1" noChangeArrowheads="1"/>
        </xdr:cNvSpPr>
      </xdr:nvSpPr>
      <xdr:spPr>
        <a:xfrm>
          <a:off x="5091392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34" name="qqmailcontent_load_finsih">
          <a:extLst>
            <a:ext uri="{FF2B5EF4-FFF2-40B4-BE49-F238E27FC236}">
              <a16:creationId xmlns:a16="http://schemas.microsoft.com/office/drawing/2014/main" id="{2D04A292-05AE-44B3-BCCA-52F6CA2E090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35" name="qqmailcontent_load_finsih">
          <a:extLst>
            <a:ext uri="{FF2B5EF4-FFF2-40B4-BE49-F238E27FC236}">
              <a16:creationId xmlns:a16="http://schemas.microsoft.com/office/drawing/2014/main" id="{63248D1D-BCCE-4732-B507-FF26F525282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36" name="qqmailcontent_load_finsih">
          <a:extLst>
            <a:ext uri="{FF2B5EF4-FFF2-40B4-BE49-F238E27FC236}">
              <a16:creationId xmlns:a16="http://schemas.microsoft.com/office/drawing/2014/main" id="{F35FF220-9EEB-4909-B05A-8DA9F9275E7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614642</xdr:colOff>
      <xdr:row>952</xdr:row>
      <xdr:rowOff>0</xdr:rowOff>
    </xdr:from>
    <xdr:ext cx="304800" cy="577850"/>
    <xdr:sp macro="" textlink="">
      <xdr:nvSpPr>
        <xdr:cNvPr id="5737" name="qqmailcontent_load_finsih">
          <a:extLst>
            <a:ext uri="{FF2B5EF4-FFF2-40B4-BE49-F238E27FC236}">
              <a16:creationId xmlns:a16="http://schemas.microsoft.com/office/drawing/2014/main" id="{1E6A58BA-D5EE-40A9-AC8F-0B715FB3CC94}"/>
            </a:ext>
          </a:extLst>
        </xdr:cNvPr>
        <xdr:cNvSpPr>
          <a:spLocks noChangeAspect="1" noChangeArrowheads="1"/>
        </xdr:cNvSpPr>
      </xdr:nvSpPr>
      <xdr:spPr>
        <a:xfrm>
          <a:off x="5091392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38" name="qqmailcontent_load_finsih">
          <a:extLst>
            <a:ext uri="{FF2B5EF4-FFF2-40B4-BE49-F238E27FC236}">
              <a16:creationId xmlns:a16="http://schemas.microsoft.com/office/drawing/2014/main" id="{314C1DF9-5A94-447E-8980-EEDC5B4970A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39" name="qqmailcontent_load_finsih">
          <a:extLst>
            <a:ext uri="{FF2B5EF4-FFF2-40B4-BE49-F238E27FC236}">
              <a16:creationId xmlns:a16="http://schemas.microsoft.com/office/drawing/2014/main" id="{C1BB8391-CAEA-4E05-A5CE-C6A43C63D6D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40" name="qqmailcontent_load_finsih">
          <a:extLst>
            <a:ext uri="{FF2B5EF4-FFF2-40B4-BE49-F238E27FC236}">
              <a16:creationId xmlns:a16="http://schemas.microsoft.com/office/drawing/2014/main" id="{6910C1AF-8536-42E5-9AAC-B518C3EB08B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614642</xdr:colOff>
      <xdr:row>952</xdr:row>
      <xdr:rowOff>0</xdr:rowOff>
    </xdr:from>
    <xdr:ext cx="304800" cy="577850"/>
    <xdr:sp macro="" textlink="">
      <xdr:nvSpPr>
        <xdr:cNvPr id="5741" name="qqmailcontent_load_finsih">
          <a:extLst>
            <a:ext uri="{FF2B5EF4-FFF2-40B4-BE49-F238E27FC236}">
              <a16:creationId xmlns:a16="http://schemas.microsoft.com/office/drawing/2014/main" id="{2D151CDF-A580-4D29-A8A0-D12565B9BE7D}"/>
            </a:ext>
          </a:extLst>
        </xdr:cNvPr>
        <xdr:cNvSpPr>
          <a:spLocks noChangeAspect="1" noChangeArrowheads="1"/>
        </xdr:cNvSpPr>
      </xdr:nvSpPr>
      <xdr:spPr>
        <a:xfrm>
          <a:off x="5091392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42" name="qqmailcontent_load_finsih">
          <a:extLst>
            <a:ext uri="{FF2B5EF4-FFF2-40B4-BE49-F238E27FC236}">
              <a16:creationId xmlns:a16="http://schemas.microsoft.com/office/drawing/2014/main" id="{E094B153-7C94-4A0E-88B8-4CCE2319BCB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43" name="qqmailcontent_load_finsih">
          <a:extLst>
            <a:ext uri="{FF2B5EF4-FFF2-40B4-BE49-F238E27FC236}">
              <a16:creationId xmlns:a16="http://schemas.microsoft.com/office/drawing/2014/main" id="{4C9DAAFC-4831-437D-BC5E-B58BBEE5F74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157480</xdr:rowOff>
    </xdr:to>
    <xdr:sp macro="" textlink="">
      <xdr:nvSpPr>
        <xdr:cNvPr id="5744" name="qqmailcontent_load_finsih">
          <a:extLst>
            <a:ext uri="{FF2B5EF4-FFF2-40B4-BE49-F238E27FC236}">
              <a16:creationId xmlns:a16="http://schemas.microsoft.com/office/drawing/2014/main" id="{2DDFFA61-7BD4-4EF0-8A85-9987E0CDF062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963</xdr:row>
      <xdr:rowOff>76200</xdr:rowOff>
    </xdr:to>
    <xdr:sp macro="" textlink="">
      <xdr:nvSpPr>
        <xdr:cNvPr id="5745" name="qqmailcontent_load_finsih">
          <a:extLst>
            <a:ext uri="{FF2B5EF4-FFF2-40B4-BE49-F238E27FC236}">
              <a16:creationId xmlns:a16="http://schemas.microsoft.com/office/drawing/2014/main" id="{2CD5C66F-DA7B-445A-9CE8-566F4F282722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136525</xdr:rowOff>
    </xdr:to>
    <xdr:sp macro="" textlink="">
      <xdr:nvSpPr>
        <xdr:cNvPr id="5746" name="qqmailcontent_load_finsih">
          <a:extLst>
            <a:ext uri="{FF2B5EF4-FFF2-40B4-BE49-F238E27FC236}">
              <a16:creationId xmlns:a16="http://schemas.microsoft.com/office/drawing/2014/main" id="{D550A70E-4358-4B94-960F-55047D424A61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747" name="qqmailcontent_load_finsih">
          <a:extLst>
            <a:ext uri="{FF2B5EF4-FFF2-40B4-BE49-F238E27FC236}">
              <a16:creationId xmlns:a16="http://schemas.microsoft.com/office/drawing/2014/main" id="{F80629AF-68CC-4855-BB15-E5A4407B7681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748" name="qqmailcontent_load_finsih">
          <a:extLst>
            <a:ext uri="{FF2B5EF4-FFF2-40B4-BE49-F238E27FC236}">
              <a16:creationId xmlns:a16="http://schemas.microsoft.com/office/drawing/2014/main" id="{016F8963-D751-4B41-86A5-60DDD292789E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157480</xdr:rowOff>
    </xdr:to>
    <xdr:sp macro="" textlink="">
      <xdr:nvSpPr>
        <xdr:cNvPr id="5749" name="qqmailcontent_load_finsih">
          <a:extLst>
            <a:ext uri="{FF2B5EF4-FFF2-40B4-BE49-F238E27FC236}">
              <a16:creationId xmlns:a16="http://schemas.microsoft.com/office/drawing/2014/main" id="{094A1929-4F78-4EEA-A6F4-291CBB30A176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963</xdr:row>
      <xdr:rowOff>76200</xdr:rowOff>
    </xdr:to>
    <xdr:sp macro="" textlink="">
      <xdr:nvSpPr>
        <xdr:cNvPr id="5750" name="qqmailcontent_load_finsih">
          <a:extLst>
            <a:ext uri="{FF2B5EF4-FFF2-40B4-BE49-F238E27FC236}">
              <a16:creationId xmlns:a16="http://schemas.microsoft.com/office/drawing/2014/main" id="{E769D7A9-1AAE-4D7D-BA19-2E043D08BF68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136525</xdr:rowOff>
    </xdr:to>
    <xdr:sp macro="" textlink="">
      <xdr:nvSpPr>
        <xdr:cNvPr id="5751" name="qqmailcontent_load_finsih">
          <a:extLst>
            <a:ext uri="{FF2B5EF4-FFF2-40B4-BE49-F238E27FC236}">
              <a16:creationId xmlns:a16="http://schemas.microsoft.com/office/drawing/2014/main" id="{B078BC66-42E3-41DC-8990-380487351FF9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752" name="qqmailcontent_load_finsih">
          <a:extLst>
            <a:ext uri="{FF2B5EF4-FFF2-40B4-BE49-F238E27FC236}">
              <a16:creationId xmlns:a16="http://schemas.microsoft.com/office/drawing/2014/main" id="{ED77AAED-F8FA-4E05-B7C9-DE65016E5486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753" name="qqmailcontent_load_finsih">
          <a:extLst>
            <a:ext uri="{FF2B5EF4-FFF2-40B4-BE49-F238E27FC236}">
              <a16:creationId xmlns:a16="http://schemas.microsoft.com/office/drawing/2014/main" id="{85F8EA02-82AA-40A9-84DC-931B4799CAD0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34290</xdr:rowOff>
    </xdr:to>
    <xdr:sp macro="" textlink="">
      <xdr:nvSpPr>
        <xdr:cNvPr id="5754" name="qqmailcontent_load_finsih">
          <a:extLst>
            <a:ext uri="{FF2B5EF4-FFF2-40B4-BE49-F238E27FC236}">
              <a16:creationId xmlns:a16="http://schemas.microsoft.com/office/drawing/2014/main" id="{256DADC6-6B0A-477B-96FC-5193D8962312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755" name="qqmailcontent_load_finsih">
          <a:extLst>
            <a:ext uri="{FF2B5EF4-FFF2-40B4-BE49-F238E27FC236}">
              <a16:creationId xmlns:a16="http://schemas.microsoft.com/office/drawing/2014/main" id="{BFEACDF0-1F0F-4512-9AAA-2BB7BC25E777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756" name="qqmailcontent_load_finsih">
          <a:extLst>
            <a:ext uri="{FF2B5EF4-FFF2-40B4-BE49-F238E27FC236}">
              <a16:creationId xmlns:a16="http://schemas.microsoft.com/office/drawing/2014/main" id="{EB782004-D44B-40CC-A244-BEAB2E93C886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34290</xdr:rowOff>
    </xdr:to>
    <xdr:sp macro="" textlink="">
      <xdr:nvSpPr>
        <xdr:cNvPr id="5757" name="qqmailcontent_load_finsih">
          <a:extLst>
            <a:ext uri="{FF2B5EF4-FFF2-40B4-BE49-F238E27FC236}">
              <a16:creationId xmlns:a16="http://schemas.microsoft.com/office/drawing/2014/main" id="{AD38764E-9D04-4F3D-A58C-5169DBDEE5D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295274</xdr:colOff>
      <xdr:row>952</xdr:row>
      <xdr:rowOff>0</xdr:rowOff>
    </xdr:from>
    <xdr:to>
      <xdr:col>1</xdr:col>
      <xdr:colOff>601771</xdr:colOff>
      <xdr:row>962</xdr:row>
      <xdr:rowOff>43815</xdr:rowOff>
    </xdr:to>
    <xdr:sp macro="" textlink="">
      <xdr:nvSpPr>
        <xdr:cNvPr id="5758" name="qqmailcontent_load_finsih">
          <a:extLst>
            <a:ext uri="{FF2B5EF4-FFF2-40B4-BE49-F238E27FC236}">
              <a16:creationId xmlns:a16="http://schemas.microsoft.com/office/drawing/2014/main" id="{C1573990-6FF8-4F1D-BB32-F9FEB0CAB903}"/>
            </a:ext>
          </a:extLst>
        </xdr:cNvPr>
        <xdr:cNvSpPr>
          <a:spLocks noChangeAspect="1" noChangeArrowheads="1"/>
        </xdr:cNvSpPr>
      </xdr:nvSpPr>
      <xdr:spPr>
        <a:xfrm flipH="1">
          <a:off x="666749" y="69799200"/>
          <a:ext cx="306497" cy="1853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59" name="qqmailcontent_load_finsih">
          <a:extLst>
            <a:ext uri="{FF2B5EF4-FFF2-40B4-BE49-F238E27FC236}">
              <a16:creationId xmlns:a16="http://schemas.microsoft.com/office/drawing/2014/main" id="{5DDB0F69-9C4A-43C2-B517-3E6F4C03E8D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60" name="qqmailcontent_load_finsih">
          <a:extLst>
            <a:ext uri="{FF2B5EF4-FFF2-40B4-BE49-F238E27FC236}">
              <a16:creationId xmlns:a16="http://schemas.microsoft.com/office/drawing/2014/main" id="{BAE77F56-D74F-4ADC-B36E-6468738191A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61" name="qqmailcontent_load_finsih">
          <a:extLst>
            <a:ext uri="{FF2B5EF4-FFF2-40B4-BE49-F238E27FC236}">
              <a16:creationId xmlns:a16="http://schemas.microsoft.com/office/drawing/2014/main" id="{B35040D8-AF93-46FF-9C9D-1D4227B599F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62" name="qqmailcontent_load_finsih">
          <a:extLst>
            <a:ext uri="{FF2B5EF4-FFF2-40B4-BE49-F238E27FC236}">
              <a16:creationId xmlns:a16="http://schemas.microsoft.com/office/drawing/2014/main" id="{1137CE02-135F-4D91-857F-5B08DBBEEB12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63" name="qqmailcontent_load_finsih">
          <a:extLst>
            <a:ext uri="{FF2B5EF4-FFF2-40B4-BE49-F238E27FC236}">
              <a16:creationId xmlns:a16="http://schemas.microsoft.com/office/drawing/2014/main" id="{470F2949-D31C-4966-81C2-4CAB953643C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64" name="qqmailcontent_load_finsih">
          <a:extLst>
            <a:ext uri="{FF2B5EF4-FFF2-40B4-BE49-F238E27FC236}">
              <a16:creationId xmlns:a16="http://schemas.microsoft.com/office/drawing/2014/main" id="{64659D70-BA59-4012-8710-A16D8069FAA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65" name="qqmailcontent_load_finsih">
          <a:extLst>
            <a:ext uri="{FF2B5EF4-FFF2-40B4-BE49-F238E27FC236}">
              <a16:creationId xmlns:a16="http://schemas.microsoft.com/office/drawing/2014/main" id="{7CEDC309-10A6-4D2F-8787-7D8E31EFDFA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66" name="qqmailcontent_load_finsih">
          <a:extLst>
            <a:ext uri="{FF2B5EF4-FFF2-40B4-BE49-F238E27FC236}">
              <a16:creationId xmlns:a16="http://schemas.microsoft.com/office/drawing/2014/main" id="{2D61D794-D2B0-4EF0-8F54-E012A7B447E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67" name="qqmailcontent_load_finsih">
          <a:extLst>
            <a:ext uri="{FF2B5EF4-FFF2-40B4-BE49-F238E27FC236}">
              <a16:creationId xmlns:a16="http://schemas.microsoft.com/office/drawing/2014/main" id="{8EE7897B-1866-4207-9BDC-4243B44A528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68" name="qqmailcontent_load_finsih">
          <a:extLst>
            <a:ext uri="{FF2B5EF4-FFF2-40B4-BE49-F238E27FC236}">
              <a16:creationId xmlns:a16="http://schemas.microsoft.com/office/drawing/2014/main" id="{BA1E9B4D-F481-4D66-A48E-63A0992687D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69" name="qqmailcontent_load_finsih">
          <a:extLst>
            <a:ext uri="{FF2B5EF4-FFF2-40B4-BE49-F238E27FC236}">
              <a16:creationId xmlns:a16="http://schemas.microsoft.com/office/drawing/2014/main" id="{8D811182-2E9C-457E-91F1-1F3EA6BBB98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70" name="qqmailcontent_load_finsih">
          <a:extLst>
            <a:ext uri="{FF2B5EF4-FFF2-40B4-BE49-F238E27FC236}">
              <a16:creationId xmlns:a16="http://schemas.microsoft.com/office/drawing/2014/main" id="{AFDC19A8-C792-40D2-9A5F-30DF887FF2D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71" name="qqmailcontent_load_finsih">
          <a:extLst>
            <a:ext uri="{FF2B5EF4-FFF2-40B4-BE49-F238E27FC236}">
              <a16:creationId xmlns:a16="http://schemas.microsoft.com/office/drawing/2014/main" id="{4123DE20-AC19-4B99-A547-466E4722F2F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72" name="qqmailcontent_load_finsih">
          <a:extLst>
            <a:ext uri="{FF2B5EF4-FFF2-40B4-BE49-F238E27FC236}">
              <a16:creationId xmlns:a16="http://schemas.microsoft.com/office/drawing/2014/main" id="{B4B2A7EB-03DD-4CFA-949A-21882AA6863A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73" name="qqmailcontent_load_finsih">
          <a:extLst>
            <a:ext uri="{FF2B5EF4-FFF2-40B4-BE49-F238E27FC236}">
              <a16:creationId xmlns:a16="http://schemas.microsoft.com/office/drawing/2014/main" id="{A9E3C729-91FA-45FE-8E12-95C3E7CD185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74" name="qqmailcontent_load_finsih">
          <a:extLst>
            <a:ext uri="{FF2B5EF4-FFF2-40B4-BE49-F238E27FC236}">
              <a16:creationId xmlns:a16="http://schemas.microsoft.com/office/drawing/2014/main" id="{8678FBAB-071E-4406-AB77-BC10EC513BC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75" name="qqmailcontent_load_finsih">
          <a:extLst>
            <a:ext uri="{FF2B5EF4-FFF2-40B4-BE49-F238E27FC236}">
              <a16:creationId xmlns:a16="http://schemas.microsoft.com/office/drawing/2014/main" id="{D1F594C0-501E-4AD5-B26E-EE7145DFB70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76" name="qqmailcontent_load_finsih">
          <a:extLst>
            <a:ext uri="{FF2B5EF4-FFF2-40B4-BE49-F238E27FC236}">
              <a16:creationId xmlns:a16="http://schemas.microsoft.com/office/drawing/2014/main" id="{232CA288-61AA-4101-ADCE-5028A68C39D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77" name="qqmailcontent_load_finsih">
          <a:extLst>
            <a:ext uri="{FF2B5EF4-FFF2-40B4-BE49-F238E27FC236}">
              <a16:creationId xmlns:a16="http://schemas.microsoft.com/office/drawing/2014/main" id="{D5535F65-8C82-49D6-8A33-DE8E6815D9D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78" name="qqmailcontent_load_finsih">
          <a:extLst>
            <a:ext uri="{FF2B5EF4-FFF2-40B4-BE49-F238E27FC236}">
              <a16:creationId xmlns:a16="http://schemas.microsoft.com/office/drawing/2014/main" id="{A488800C-23EB-4F1A-87E7-8377E027F0C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79" name="qqmailcontent_load_finsih">
          <a:extLst>
            <a:ext uri="{FF2B5EF4-FFF2-40B4-BE49-F238E27FC236}">
              <a16:creationId xmlns:a16="http://schemas.microsoft.com/office/drawing/2014/main" id="{B0FF7F43-E202-401D-9A21-7761F61B52A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80" name="qqmailcontent_load_finsih">
          <a:extLst>
            <a:ext uri="{FF2B5EF4-FFF2-40B4-BE49-F238E27FC236}">
              <a16:creationId xmlns:a16="http://schemas.microsoft.com/office/drawing/2014/main" id="{96E84FB7-39DF-4C8B-BA61-831C41C607C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81" name="qqmailcontent_load_finsih">
          <a:extLst>
            <a:ext uri="{FF2B5EF4-FFF2-40B4-BE49-F238E27FC236}">
              <a16:creationId xmlns:a16="http://schemas.microsoft.com/office/drawing/2014/main" id="{A6F9E8C8-D9A5-4A8B-AC83-B3DDA5DE3DB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82" name="qqmailcontent_load_finsih">
          <a:extLst>
            <a:ext uri="{FF2B5EF4-FFF2-40B4-BE49-F238E27FC236}">
              <a16:creationId xmlns:a16="http://schemas.microsoft.com/office/drawing/2014/main" id="{D3F37F8B-0B21-4164-9349-A85E3B66CADA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83" name="qqmailcontent_load_finsih">
          <a:extLst>
            <a:ext uri="{FF2B5EF4-FFF2-40B4-BE49-F238E27FC236}">
              <a16:creationId xmlns:a16="http://schemas.microsoft.com/office/drawing/2014/main" id="{EC5C822F-E44C-4642-8040-25E493FD4E2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84" name="qqmailcontent_load_finsih">
          <a:extLst>
            <a:ext uri="{FF2B5EF4-FFF2-40B4-BE49-F238E27FC236}">
              <a16:creationId xmlns:a16="http://schemas.microsoft.com/office/drawing/2014/main" id="{6E8DCA8F-0AA7-487E-9BEA-198D1292DA5A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85" name="qqmailcontent_load_finsih">
          <a:extLst>
            <a:ext uri="{FF2B5EF4-FFF2-40B4-BE49-F238E27FC236}">
              <a16:creationId xmlns:a16="http://schemas.microsoft.com/office/drawing/2014/main" id="{9FE63880-E4D1-45D0-8B87-6816B070E04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86" name="qqmailcontent_load_finsih">
          <a:extLst>
            <a:ext uri="{FF2B5EF4-FFF2-40B4-BE49-F238E27FC236}">
              <a16:creationId xmlns:a16="http://schemas.microsoft.com/office/drawing/2014/main" id="{C9F8F457-E8EE-4F6F-BA7C-D8F559D6EC6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87" name="qqmailcontent_load_finsih">
          <a:extLst>
            <a:ext uri="{FF2B5EF4-FFF2-40B4-BE49-F238E27FC236}">
              <a16:creationId xmlns:a16="http://schemas.microsoft.com/office/drawing/2014/main" id="{6D9E4C4B-5C17-4D2A-98A7-B93291CAAD42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5788" name="qqmailcontent_load_finsih">
          <a:extLst>
            <a:ext uri="{FF2B5EF4-FFF2-40B4-BE49-F238E27FC236}">
              <a16:creationId xmlns:a16="http://schemas.microsoft.com/office/drawing/2014/main" id="{23821939-0454-4132-AD68-CD08587D8F5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157480</xdr:rowOff>
    </xdr:to>
    <xdr:sp macro="" textlink="">
      <xdr:nvSpPr>
        <xdr:cNvPr id="5789" name="qqmailcontent_load_finsih">
          <a:extLst>
            <a:ext uri="{FF2B5EF4-FFF2-40B4-BE49-F238E27FC236}">
              <a16:creationId xmlns:a16="http://schemas.microsoft.com/office/drawing/2014/main" id="{E434E67E-6CF7-4CE2-8534-B8582A82E178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963</xdr:row>
      <xdr:rowOff>76200</xdr:rowOff>
    </xdr:to>
    <xdr:sp macro="" textlink="">
      <xdr:nvSpPr>
        <xdr:cNvPr id="5790" name="qqmailcontent_load_finsih">
          <a:extLst>
            <a:ext uri="{FF2B5EF4-FFF2-40B4-BE49-F238E27FC236}">
              <a16:creationId xmlns:a16="http://schemas.microsoft.com/office/drawing/2014/main" id="{3F280E80-D3B6-45BC-964E-19AFF967B50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136525</xdr:rowOff>
    </xdr:to>
    <xdr:sp macro="" textlink="">
      <xdr:nvSpPr>
        <xdr:cNvPr id="5791" name="qqmailcontent_load_finsih">
          <a:extLst>
            <a:ext uri="{FF2B5EF4-FFF2-40B4-BE49-F238E27FC236}">
              <a16:creationId xmlns:a16="http://schemas.microsoft.com/office/drawing/2014/main" id="{72C87FEC-240B-4B1E-9161-3DECB587FB6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792" name="qqmailcontent_load_finsih">
          <a:extLst>
            <a:ext uri="{FF2B5EF4-FFF2-40B4-BE49-F238E27FC236}">
              <a16:creationId xmlns:a16="http://schemas.microsoft.com/office/drawing/2014/main" id="{D4AEA076-2C1E-40F0-BA2D-AC837C6619F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793" name="qqmailcontent_load_finsih">
          <a:extLst>
            <a:ext uri="{FF2B5EF4-FFF2-40B4-BE49-F238E27FC236}">
              <a16:creationId xmlns:a16="http://schemas.microsoft.com/office/drawing/2014/main" id="{4A31BD24-8903-44A1-9424-3BBE633F6679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157480</xdr:rowOff>
    </xdr:to>
    <xdr:sp macro="" textlink="">
      <xdr:nvSpPr>
        <xdr:cNvPr id="5794" name="qqmailcontent_load_finsih">
          <a:extLst>
            <a:ext uri="{FF2B5EF4-FFF2-40B4-BE49-F238E27FC236}">
              <a16:creationId xmlns:a16="http://schemas.microsoft.com/office/drawing/2014/main" id="{545AA34E-B649-4445-93CE-2704E0F6840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963</xdr:row>
      <xdr:rowOff>76200</xdr:rowOff>
    </xdr:to>
    <xdr:sp macro="" textlink="">
      <xdr:nvSpPr>
        <xdr:cNvPr id="5795" name="qqmailcontent_load_finsih">
          <a:extLst>
            <a:ext uri="{FF2B5EF4-FFF2-40B4-BE49-F238E27FC236}">
              <a16:creationId xmlns:a16="http://schemas.microsoft.com/office/drawing/2014/main" id="{C8776CA6-B1A5-4D9E-9788-6A2EF6933AF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136525</xdr:rowOff>
    </xdr:to>
    <xdr:sp macro="" textlink="">
      <xdr:nvSpPr>
        <xdr:cNvPr id="5796" name="qqmailcontent_load_finsih">
          <a:extLst>
            <a:ext uri="{FF2B5EF4-FFF2-40B4-BE49-F238E27FC236}">
              <a16:creationId xmlns:a16="http://schemas.microsoft.com/office/drawing/2014/main" id="{E96A9D94-25B9-486F-9598-A4F24F3C94A8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797" name="qqmailcontent_load_finsih">
          <a:extLst>
            <a:ext uri="{FF2B5EF4-FFF2-40B4-BE49-F238E27FC236}">
              <a16:creationId xmlns:a16="http://schemas.microsoft.com/office/drawing/2014/main" id="{6EFB9B53-DE1C-416E-BBCE-9D924DC69CC5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798" name="qqmailcontent_load_finsih">
          <a:extLst>
            <a:ext uri="{FF2B5EF4-FFF2-40B4-BE49-F238E27FC236}">
              <a16:creationId xmlns:a16="http://schemas.microsoft.com/office/drawing/2014/main" id="{63287ADE-E629-47C2-B793-BCDA2C422C92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34290</xdr:rowOff>
    </xdr:to>
    <xdr:sp macro="" textlink="">
      <xdr:nvSpPr>
        <xdr:cNvPr id="5799" name="qqmailcontent_load_finsih">
          <a:extLst>
            <a:ext uri="{FF2B5EF4-FFF2-40B4-BE49-F238E27FC236}">
              <a16:creationId xmlns:a16="http://schemas.microsoft.com/office/drawing/2014/main" id="{9E9E390A-0D13-48E9-A1BF-F9353983F4E8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73025</xdr:rowOff>
    </xdr:to>
    <xdr:sp macro="" textlink="">
      <xdr:nvSpPr>
        <xdr:cNvPr id="5800" name="qqmailcontent_load_finsih">
          <a:extLst>
            <a:ext uri="{FF2B5EF4-FFF2-40B4-BE49-F238E27FC236}">
              <a16:creationId xmlns:a16="http://schemas.microsoft.com/office/drawing/2014/main" id="{197A3141-F412-40DE-BE8B-E880647F774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801" name="qqmailcontent_load_finsih">
          <a:extLst>
            <a:ext uri="{FF2B5EF4-FFF2-40B4-BE49-F238E27FC236}">
              <a16:creationId xmlns:a16="http://schemas.microsoft.com/office/drawing/2014/main" id="{408C88B3-09D5-4843-ADFF-A2231284201E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802" name="qqmailcontent_load_finsih">
          <a:extLst>
            <a:ext uri="{FF2B5EF4-FFF2-40B4-BE49-F238E27FC236}">
              <a16:creationId xmlns:a16="http://schemas.microsoft.com/office/drawing/2014/main" id="{4A7FEC5C-E1A1-4548-A129-19DD5FED032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34290</xdr:rowOff>
    </xdr:to>
    <xdr:sp macro="" textlink="">
      <xdr:nvSpPr>
        <xdr:cNvPr id="5803" name="qqmailcontent_load_finsih">
          <a:extLst>
            <a:ext uri="{FF2B5EF4-FFF2-40B4-BE49-F238E27FC236}">
              <a16:creationId xmlns:a16="http://schemas.microsoft.com/office/drawing/2014/main" id="{9D95A545-B0AB-461B-B5C6-17AE9DB8A0DA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34290</xdr:rowOff>
    </xdr:to>
    <xdr:sp macro="" textlink="">
      <xdr:nvSpPr>
        <xdr:cNvPr id="5804" name="qqmailcontent_load_finsih">
          <a:extLst>
            <a:ext uri="{FF2B5EF4-FFF2-40B4-BE49-F238E27FC236}">
              <a16:creationId xmlns:a16="http://schemas.microsoft.com/office/drawing/2014/main" id="{0D7BA7C0-D3F6-4DEA-95A6-4E01BC49FA49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05" name="qqmailcontent_load_finsih">
          <a:extLst>
            <a:ext uri="{FF2B5EF4-FFF2-40B4-BE49-F238E27FC236}">
              <a16:creationId xmlns:a16="http://schemas.microsoft.com/office/drawing/2014/main" id="{8F2C5559-4E42-40FF-AA11-701D938A834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06" name="qqmailcontent_load_finsih">
          <a:extLst>
            <a:ext uri="{FF2B5EF4-FFF2-40B4-BE49-F238E27FC236}">
              <a16:creationId xmlns:a16="http://schemas.microsoft.com/office/drawing/2014/main" id="{326BE1FF-5E87-4D5F-9793-92E4E1B5E8D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07" name="qqmailcontent_load_finsih">
          <a:extLst>
            <a:ext uri="{FF2B5EF4-FFF2-40B4-BE49-F238E27FC236}">
              <a16:creationId xmlns:a16="http://schemas.microsoft.com/office/drawing/2014/main" id="{867EE325-81BB-4006-B39F-94D90C476C5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08" name="qqmailcontent_load_finsih">
          <a:extLst>
            <a:ext uri="{FF2B5EF4-FFF2-40B4-BE49-F238E27FC236}">
              <a16:creationId xmlns:a16="http://schemas.microsoft.com/office/drawing/2014/main" id="{72226E9C-033B-4995-8304-A08CA7D6A02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09" name="qqmailcontent_load_finsih">
          <a:extLst>
            <a:ext uri="{FF2B5EF4-FFF2-40B4-BE49-F238E27FC236}">
              <a16:creationId xmlns:a16="http://schemas.microsoft.com/office/drawing/2014/main" id="{B844E842-EBF3-4116-8AA4-C572ECD2F93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10" name="qqmailcontent_load_finsih">
          <a:extLst>
            <a:ext uri="{FF2B5EF4-FFF2-40B4-BE49-F238E27FC236}">
              <a16:creationId xmlns:a16="http://schemas.microsoft.com/office/drawing/2014/main" id="{3B600756-A93F-4315-A20C-8988EFAA26E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11" name="qqmailcontent_load_finsih">
          <a:extLst>
            <a:ext uri="{FF2B5EF4-FFF2-40B4-BE49-F238E27FC236}">
              <a16:creationId xmlns:a16="http://schemas.microsoft.com/office/drawing/2014/main" id="{6CB0D2E9-526F-4876-8D1C-CC0448239C6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12" name="qqmailcontent_load_finsih">
          <a:extLst>
            <a:ext uri="{FF2B5EF4-FFF2-40B4-BE49-F238E27FC236}">
              <a16:creationId xmlns:a16="http://schemas.microsoft.com/office/drawing/2014/main" id="{DD50655A-5EAB-477C-95BB-200C20A5D6A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13" name="qqmailcontent_load_finsih">
          <a:extLst>
            <a:ext uri="{FF2B5EF4-FFF2-40B4-BE49-F238E27FC236}">
              <a16:creationId xmlns:a16="http://schemas.microsoft.com/office/drawing/2014/main" id="{1CE9CDC9-4A1A-43A6-8DBC-5E72F128450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157480</xdr:rowOff>
    </xdr:to>
    <xdr:sp macro="" textlink="">
      <xdr:nvSpPr>
        <xdr:cNvPr id="5814" name="qqmailcontent_load_finsih">
          <a:extLst>
            <a:ext uri="{FF2B5EF4-FFF2-40B4-BE49-F238E27FC236}">
              <a16:creationId xmlns:a16="http://schemas.microsoft.com/office/drawing/2014/main" id="{71026F0A-47B2-47AE-A252-765DDC6C1570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963</xdr:row>
      <xdr:rowOff>76200</xdr:rowOff>
    </xdr:to>
    <xdr:sp macro="" textlink="">
      <xdr:nvSpPr>
        <xdr:cNvPr id="5815" name="qqmailcontent_load_finsih">
          <a:extLst>
            <a:ext uri="{FF2B5EF4-FFF2-40B4-BE49-F238E27FC236}">
              <a16:creationId xmlns:a16="http://schemas.microsoft.com/office/drawing/2014/main" id="{5CD2C4BD-3DD3-4DA4-A8DD-A49204616795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136525</xdr:rowOff>
    </xdr:to>
    <xdr:sp macro="" textlink="">
      <xdr:nvSpPr>
        <xdr:cNvPr id="5816" name="qqmailcontent_load_finsih">
          <a:extLst>
            <a:ext uri="{FF2B5EF4-FFF2-40B4-BE49-F238E27FC236}">
              <a16:creationId xmlns:a16="http://schemas.microsoft.com/office/drawing/2014/main" id="{336E8CD9-D80E-49FA-8F60-DD4B7A7547C0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817" name="qqmailcontent_load_finsih">
          <a:extLst>
            <a:ext uri="{FF2B5EF4-FFF2-40B4-BE49-F238E27FC236}">
              <a16:creationId xmlns:a16="http://schemas.microsoft.com/office/drawing/2014/main" id="{9C931ECE-E1B2-4D8F-9E15-61CEC0E7710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818" name="qqmailcontent_load_finsih">
          <a:extLst>
            <a:ext uri="{FF2B5EF4-FFF2-40B4-BE49-F238E27FC236}">
              <a16:creationId xmlns:a16="http://schemas.microsoft.com/office/drawing/2014/main" id="{6E3725CF-66E1-43F0-A80C-5A92181EE80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157480</xdr:rowOff>
    </xdr:to>
    <xdr:sp macro="" textlink="">
      <xdr:nvSpPr>
        <xdr:cNvPr id="5819" name="qqmailcontent_load_finsih">
          <a:extLst>
            <a:ext uri="{FF2B5EF4-FFF2-40B4-BE49-F238E27FC236}">
              <a16:creationId xmlns:a16="http://schemas.microsoft.com/office/drawing/2014/main" id="{F84CBFE9-FD47-4113-AF85-514457AED2C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963</xdr:row>
      <xdr:rowOff>76200</xdr:rowOff>
    </xdr:to>
    <xdr:sp macro="" textlink="">
      <xdr:nvSpPr>
        <xdr:cNvPr id="5820" name="qqmailcontent_load_finsih">
          <a:extLst>
            <a:ext uri="{FF2B5EF4-FFF2-40B4-BE49-F238E27FC236}">
              <a16:creationId xmlns:a16="http://schemas.microsoft.com/office/drawing/2014/main" id="{F990171C-B210-4BDB-AAFE-59AE1786724E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136525</xdr:rowOff>
    </xdr:to>
    <xdr:sp macro="" textlink="">
      <xdr:nvSpPr>
        <xdr:cNvPr id="5821" name="qqmailcontent_load_finsih">
          <a:extLst>
            <a:ext uri="{FF2B5EF4-FFF2-40B4-BE49-F238E27FC236}">
              <a16:creationId xmlns:a16="http://schemas.microsoft.com/office/drawing/2014/main" id="{F1E5D00F-F2B9-4A71-B7E4-D1829C7B0D1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822" name="qqmailcontent_load_finsih">
          <a:extLst>
            <a:ext uri="{FF2B5EF4-FFF2-40B4-BE49-F238E27FC236}">
              <a16:creationId xmlns:a16="http://schemas.microsoft.com/office/drawing/2014/main" id="{1ADF7620-BFFB-416C-9327-EE30AFB9FFC5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823" name="qqmailcontent_load_finsih">
          <a:extLst>
            <a:ext uri="{FF2B5EF4-FFF2-40B4-BE49-F238E27FC236}">
              <a16:creationId xmlns:a16="http://schemas.microsoft.com/office/drawing/2014/main" id="{F5910437-CBAE-400E-92A2-FB437DFD0D1E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34290</xdr:rowOff>
    </xdr:to>
    <xdr:sp macro="" textlink="">
      <xdr:nvSpPr>
        <xdr:cNvPr id="5824" name="qqmailcontent_load_finsih">
          <a:extLst>
            <a:ext uri="{FF2B5EF4-FFF2-40B4-BE49-F238E27FC236}">
              <a16:creationId xmlns:a16="http://schemas.microsoft.com/office/drawing/2014/main" id="{628A9936-851D-4AD3-8114-2492C51014B6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73025</xdr:rowOff>
    </xdr:to>
    <xdr:sp macro="" textlink="">
      <xdr:nvSpPr>
        <xdr:cNvPr id="5825" name="qqmailcontent_load_finsih">
          <a:extLst>
            <a:ext uri="{FF2B5EF4-FFF2-40B4-BE49-F238E27FC236}">
              <a16:creationId xmlns:a16="http://schemas.microsoft.com/office/drawing/2014/main" id="{3ECF7103-D704-4095-B211-9A09AACDDAE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826" name="qqmailcontent_load_finsih">
          <a:extLst>
            <a:ext uri="{FF2B5EF4-FFF2-40B4-BE49-F238E27FC236}">
              <a16:creationId xmlns:a16="http://schemas.microsoft.com/office/drawing/2014/main" id="{3BB4F74B-ED52-43DD-A3AB-FE2D14ACF32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827" name="qqmailcontent_load_finsih">
          <a:extLst>
            <a:ext uri="{FF2B5EF4-FFF2-40B4-BE49-F238E27FC236}">
              <a16:creationId xmlns:a16="http://schemas.microsoft.com/office/drawing/2014/main" id="{3F4B804D-558B-4205-892C-7F8655FEADA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34290</xdr:rowOff>
    </xdr:to>
    <xdr:sp macro="" textlink="">
      <xdr:nvSpPr>
        <xdr:cNvPr id="5828" name="qqmailcontent_load_finsih">
          <a:extLst>
            <a:ext uri="{FF2B5EF4-FFF2-40B4-BE49-F238E27FC236}">
              <a16:creationId xmlns:a16="http://schemas.microsoft.com/office/drawing/2014/main" id="{BD32BE8A-6BB7-4764-AB5D-632F7A2CD6A5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34290</xdr:rowOff>
    </xdr:to>
    <xdr:sp macro="" textlink="">
      <xdr:nvSpPr>
        <xdr:cNvPr id="5829" name="qqmailcontent_load_finsih">
          <a:extLst>
            <a:ext uri="{FF2B5EF4-FFF2-40B4-BE49-F238E27FC236}">
              <a16:creationId xmlns:a16="http://schemas.microsoft.com/office/drawing/2014/main" id="{EC532782-0A95-4EE4-9073-5DEEFA63DA09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157480</xdr:rowOff>
    </xdr:to>
    <xdr:sp macro="" textlink="">
      <xdr:nvSpPr>
        <xdr:cNvPr id="5830" name="qqmailcontent_load_finsih">
          <a:extLst>
            <a:ext uri="{FF2B5EF4-FFF2-40B4-BE49-F238E27FC236}">
              <a16:creationId xmlns:a16="http://schemas.microsoft.com/office/drawing/2014/main" id="{F1DCD10B-000E-41E3-8DD7-2234AE35FB7F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963</xdr:row>
      <xdr:rowOff>76200</xdr:rowOff>
    </xdr:to>
    <xdr:sp macro="" textlink="">
      <xdr:nvSpPr>
        <xdr:cNvPr id="5831" name="qqmailcontent_load_finsih">
          <a:extLst>
            <a:ext uri="{FF2B5EF4-FFF2-40B4-BE49-F238E27FC236}">
              <a16:creationId xmlns:a16="http://schemas.microsoft.com/office/drawing/2014/main" id="{7C934BBB-88D2-4A18-855D-07E0249F413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136525</xdr:rowOff>
    </xdr:to>
    <xdr:sp macro="" textlink="">
      <xdr:nvSpPr>
        <xdr:cNvPr id="5832" name="qqmailcontent_load_finsih">
          <a:extLst>
            <a:ext uri="{FF2B5EF4-FFF2-40B4-BE49-F238E27FC236}">
              <a16:creationId xmlns:a16="http://schemas.microsoft.com/office/drawing/2014/main" id="{5FA3B186-282F-428D-88BF-093AE4E345EF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833" name="qqmailcontent_load_finsih">
          <a:extLst>
            <a:ext uri="{FF2B5EF4-FFF2-40B4-BE49-F238E27FC236}">
              <a16:creationId xmlns:a16="http://schemas.microsoft.com/office/drawing/2014/main" id="{8B7BD571-064A-4B04-957A-0173A31E0C4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834" name="qqmailcontent_load_finsih">
          <a:extLst>
            <a:ext uri="{FF2B5EF4-FFF2-40B4-BE49-F238E27FC236}">
              <a16:creationId xmlns:a16="http://schemas.microsoft.com/office/drawing/2014/main" id="{B5C31D9E-BD47-4280-96F0-52C0ACCF9C39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157480</xdr:rowOff>
    </xdr:to>
    <xdr:sp macro="" textlink="">
      <xdr:nvSpPr>
        <xdr:cNvPr id="5835" name="qqmailcontent_load_finsih">
          <a:extLst>
            <a:ext uri="{FF2B5EF4-FFF2-40B4-BE49-F238E27FC236}">
              <a16:creationId xmlns:a16="http://schemas.microsoft.com/office/drawing/2014/main" id="{B58EE901-73EE-4071-866A-D9F62F5C025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136525</xdr:rowOff>
    </xdr:to>
    <xdr:sp macro="" textlink="">
      <xdr:nvSpPr>
        <xdr:cNvPr id="5836" name="qqmailcontent_load_finsih">
          <a:extLst>
            <a:ext uri="{FF2B5EF4-FFF2-40B4-BE49-F238E27FC236}">
              <a16:creationId xmlns:a16="http://schemas.microsoft.com/office/drawing/2014/main" id="{424C03F5-A73E-4945-BC00-3A661ACB62F8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837" name="qqmailcontent_load_finsih">
          <a:extLst>
            <a:ext uri="{FF2B5EF4-FFF2-40B4-BE49-F238E27FC236}">
              <a16:creationId xmlns:a16="http://schemas.microsoft.com/office/drawing/2014/main" id="{8A522B22-6741-474E-B502-DAE1A02509C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838" name="qqmailcontent_load_finsih">
          <a:extLst>
            <a:ext uri="{FF2B5EF4-FFF2-40B4-BE49-F238E27FC236}">
              <a16:creationId xmlns:a16="http://schemas.microsoft.com/office/drawing/2014/main" id="{8DF8DEA8-EDC7-4CE8-B1F7-A3C6692279A9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73025</xdr:rowOff>
    </xdr:to>
    <xdr:sp macro="" textlink="">
      <xdr:nvSpPr>
        <xdr:cNvPr id="5839" name="qqmailcontent_load_finsih">
          <a:extLst>
            <a:ext uri="{FF2B5EF4-FFF2-40B4-BE49-F238E27FC236}">
              <a16:creationId xmlns:a16="http://schemas.microsoft.com/office/drawing/2014/main" id="{FC45FF3D-A647-4454-A2F3-7D492C9608F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840" name="qqmailcontent_load_finsih">
          <a:extLst>
            <a:ext uri="{FF2B5EF4-FFF2-40B4-BE49-F238E27FC236}">
              <a16:creationId xmlns:a16="http://schemas.microsoft.com/office/drawing/2014/main" id="{C6236E59-9615-443B-9F1D-7C925E822F0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841" name="qqmailcontent_load_finsih">
          <a:extLst>
            <a:ext uri="{FF2B5EF4-FFF2-40B4-BE49-F238E27FC236}">
              <a16:creationId xmlns:a16="http://schemas.microsoft.com/office/drawing/2014/main" id="{57BFC4FA-BC90-40A0-850B-DBB22C7AB04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42" name="qqmailcontent_load_finsih">
          <a:extLst>
            <a:ext uri="{FF2B5EF4-FFF2-40B4-BE49-F238E27FC236}">
              <a16:creationId xmlns:a16="http://schemas.microsoft.com/office/drawing/2014/main" id="{6574296F-AD84-4BED-B614-33468C54AFEA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43" name="qqmailcontent_load_finsih">
          <a:extLst>
            <a:ext uri="{FF2B5EF4-FFF2-40B4-BE49-F238E27FC236}">
              <a16:creationId xmlns:a16="http://schemas.microsoft.com/office/drawing/2014/main" id="{9EE2F042-2483-4FF5-B80C-C9D28F8BC5A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44" name="qqmailcontent_load_finsih">
          <a:extLst>
            <a:ext uri="{FF2B5EF4-FFF2-40B4-BE49-F238E27FC236}">
              <a16:creationId xmlns:a16="http://schemas.microsoft.com/office/drawing/2014/main" id="{FC421319-7303-4F2B-9B5C-8847882D1D6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45" name="qqmailcontent_load_finsih">
          <a:extLst>
            <a:ext uri="{FF2B5EF4-FFF2-40B4-BE49-F238E27FC236}">
              <a16:creationId xmlns:a16="http://schemas.microsoft.com/office/drawing/2014/main" id="{7A5944D6-12DA-44B9-81B0-7067A18D1DB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46" name="qqmailcontent_load_finsih">
          <a:extLst>
            <a:ext uri="{FF2B5EF4-FFF2-40B4-BE49-F238E27FC236}">
              <a16:creationId xmlns:a16="http://schemas.microsoft.com/office/drawing/2014/main" id="{CE955805-79D3-42D2-9B35-E660A35DFE6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47" name="qqmailcontent_load_finsih">
          <a:extLst>
            <a:ext uri="{FF2B5EF4-FFF2-40B4-BE49-F238E27FC236}">
              <a16:creationId xmlns:a16="http://schemas.microsoft.com/office/drawing/2014/main" id="{7083608B-DC06-437D-829C-395DBE9F6AF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48" name="qqmailcontent_load_finsih">
          <a:extLst>
            <a:ext uri="{FF2B5EF4-FFF2-40B4-BE49-F238E27FC236}">
              <a16:creationId xmlns:a16="http://schemas.microsoft.com/office/drawing/2014/main" id="{47591A09-FC61-45F5-8884-3D12C822C9C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49" name="qqmailcontent_load_finsih">
          <a:extLst>
            <a:ext uri="{FF2B5EF4-FFF2-40B4-BE49-F238E27FC236}">
              <a16:creationId xmlns:a16="http://schemas.microsoft.com/office/drawing/2014/main" id="{AA6FB3DB-9569-40A3-A6D4-9A0C579F550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50" name="qqmailcontent_load_finsih">
          <a:extLst>
            <a:ext uri="{FF2B5EF4-FFF2-40B4-BE49-F238E27FC236}">
              <a16:creationId xmlns:a16="http://schemas.microsoft.com/office/drawing/2014/main" id="{295433DF-29E5-4C73-A82A-5D7223DD295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51" name="qqmailcontent_load_finsih">
          <a:extLst>
            <a:ext uri="{FF2B5EF4-FFF2-40B4-BE49-F238E27FC236}">
              <a16:creationId xmlns:a16="http://schemas.microsoft.com/office/drawing/2014/main" id="{DFF048E0-9E22-4D50-A306-19173413945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52" name="qqmailcontent_load_finsih">
          <a:extLst>
            <a:ext uri="{FF2B5EF4-FFF2-40B4-BE49-F238E27FC236}">
              <a16:creationId xmlns:a16="http://schemas.microsoft.com/office/drawing/2014/main" id="{D80E5846-4751-4A59-8068-89661797D7E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53" name="qqmailcontent_load_finsih">
          <a:extLst>
            <a:ext uri="{FF2B5EF4-FFF2-40B4-BE49-F238E27FC236}">
              <a16:creationId xmlns:a16="http://schemas.microsoft.com/office/drawing/2014/main" id="{781ABE18-2E5C-4AEC-8AD5-1EE2F42FCBB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952</xdr:row>
      <xdr:rowOff>176530</xdr:rowOff>
    </xdr:to>
    <xdr:sp macro="" textlink="">
      <xdr:nvSpPr>
        <xdr:cNvPr id="5854" name="qqmailcontent_load_finsih">
          <a:extLst>
            <a:ext uri="{FF2B5EF4-FFF2-40B4-BE49-F238E27FC236}">
              <a16:creationId xmlns:a16="http://schemas.microsoft.com/office/drawing/2014/main" id="{702277BD-836A-4E5B-9947-14C4134A4556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57150</xdr:rowOff>
    </xdr:to>
    <xdr:sp macro="" textlink="">
      <xdr:nvSpPr>
        <xdr:cNvPr id="5855" name="qqmailcontent_load_finsih">
          <a:extLst>
            <a:ext uri="{FF2B5EF4-FFF2-40B4-BE49-F238E27FC236}">
              <a16:creationId xmlns:a16="http://schemas.microsoft.com/office/drawing/2014/main" id="{70528BDF-D63E-4C99-840D-7238CD430B7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962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22225</xdr:rowOff>
    </xdr:to>
    <xdr:sp macro="" textlink="">
      <xdr:nvSpPr>
        <xdr:cNvPr id="5856" name="qqmailcontent_load_finsih">
          <a:extLst>
            <a:ext uri="{FF2B5EF4-FFF2-40B4-BE49-F238E27FC236}">
              <a16:creationId xmlns:a16="http://schemas.microsoft.com/office/drawing/2014/main" id="{AB897EBF-4D6F-4DC4-B685-504BA05D9037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0</xdr:rowOff>
    </xdr:to>
    <xdr:sp macro="" textlink="">
      <xdr:nvSpPr>
        <xdr:cNvPr id="5857" name="qqmailcontent_load_finsih">
          <a:extLst>
            <a:ext uri="{FF2B5EF4-FFF2-40B4-BE49-F238E27FC236}">
              <a16:creationId xmlns:a16="http://schemas.microsoft.com/office/drawing/2014/main" id="{AF85958B-0BAB-4805-9CE7-4ACBBC198690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14605</xdr:rowOff>
    </xdr:to>
    <xdr:sp macro="" textlink="">
      <xdr:nvSpPr>
        <xdr:cNvPr id="5858" name="qqmailcontent_load_finsih">
          <a:extLst>
            <a:ext uri="{FF2B5EF4-FFF2-40B4-BE49-F238E27FC236}">
              <a16:creationId xmlns:a16="http://schemas.microsoft.com/office/drawing/2014/main" id="{75C02E47-EA7A-4031-81D1-10A7847AFDE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76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952</xdr:row>
      <xdr:rowOff>176530</xdr:rowOff>
    </xdr:to>
    <xdr:sp macro="" textlink="">
      <xdr:nvSpPr>
        <xdr:cNvPr id="5859" name="qqmailcontent_load_finsih">
          <a:extLst>
            <a:ext uri="{FF2B5EF4-FFF2-40B4-BE49-F238E27FC236}">
              <a16:creationId xmlns:a16="http://schemas.microsoft.com/office/drawing/2014/main" id="{E79A9438-2918-4AFF-88D4-F691C673DFC1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57150</xdr:rowOff>
    </xdr:to>
    <xdr:sp macro="" textlink="">
      <xdr:nvSpPr>
        <xdr:cNvPr id="5860" name="qqmailcontent_load_finsih">
          <a:extLst>
            <a:ext uri="{FF2B5EF4-FFF2-40B4-BE49-F238E27FC236}">
              <a16:creationId xmlns:a16="http://schemas.microsoft.com/office/drawing/2014/main" id="{E08B05FD-D757-42A7-B388-4F4C46EA01EF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962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22225</xdr:rowOff>
    </xdr:to>
    <xdr:sp macro="" textlink="">
      <xdr:nvSpPr>
        <xdr:cNvPr id="5861" name="qqmailcontent_load_finsih">
          <a:extLst>
            <a:ext uri="{FF2B5EF4-FFF2-40B4-BE49-F238E27FC236}">
              <a16:creationId xmlns:a16="http://schemas.microsoft.com/office/drawing/2014/main" id="{D3473003-4FB6-4DEC-9498-0908C633CC5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0</xdr:rowOff>
    </xdr:to>
    <xdr:sp macro="" textlink="">
      <xdr:nvSpPr>
        <xdr:cNvPr id="5862" name="qqmailcontent_load_finsih">
          <a:extLst>
            <a:ext uri="{FF2B5EF4-FFF2-40B4-BE49-F238E27FC236}">
              <a16:creationId xmlns:a16="http://schemas.microsoft.com/office/drawing/2014/main" id="{98FD9993-219A-47B8-AAC2-8F8CAD83AA09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14605</xdr:rowOff>
    </xdr:to>
    <xdr:sp macro="" textlink="">
      <xdr:nvSpPr>
        <xdr:cNvPr id="5863" name="qqmailcontent_load_finsih">
          <a:extLst>
            <a:ext uri="{FF2B5EF4-FFF2-40B4-BE49-F238E27FC236}">
              <a16:creationId xmlns:a16="http://schemas.microsoft.com/office/drawing/2014/main" id="{3FE964E5-34FA-4FC5-8B9F-B26E31E7A8B6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76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129540</xdr:rowOff>
    </xdr:to>
    <xdr:sp macro="" textlink="">
      <xdr:nvSpPr>
        <xdr:cNvPr id="5864" name="qqmailcontent_load_finsih">
          <a:extLst>
            <a:ext uri="{FF2B5EF4-FFF2-40B4-BE49-F238E27FC236}">
              <a16:creationId xmlns:a16="http://schemas.microsoft.com/office/drawing/2014/main" id="{783371AC-7E97-4194-BA1E-09F2D1C23C2E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53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0</xdr:rowOff>
    </xdr:to>
    <xdr:sp macro="" textlink="">
      <xdr:nvSpPr>
        <xdr:cNvPr id="5865" name="qqmailcontent_load_finsih">
          <a:extLst>
            <a:ext uri="{FF2B5EF4-FFF2-40B4-BE49-F238E27FC236}">
              <a16:creationId xmlns:a16="http://schemas.microsoft.com/office/drawing/2014/main" id="{39B847F4-63A5-407D-9616-95B53F76B8F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368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0</xdr:rowOff>
    </xdr:to>
    <xdr:sp macro="" textlink="">
      <xdr:nvSpPr>
        <xdr:cNvPr id="5866" name="qqmailcontent_load_finsih">
          <a:extLst>
            <a:ext uri="{FF2B5EF4-FFF2-40B4-BE49-F238E27FC236}">
              <a16:creationId xmlns:a16="http://schemas.microsoft.com/office/drawing/2014/main" id="{BCD240A0-DBE2-4948-8ADE-07139E9FFCEF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14605</xdr:rowOff>
    </xdr:to>
    <xdr:sp macro="" textlink="">
      <xdr:nvSpPr>
        <xdr:cNvPr id="5867" name="qqmailcontent_load_finsih">
          <a:extLst>
            <a:ext uri="{FF2B5EF4-FFF2-40B4-BE49-F238E27FC236}">
              <a16:creationId xmlns:a16="http://schemas.microsoft.com/office/drawing/2014/main" id="{9A3221EE-2D71-4361-96FC-2F5BC6A5A359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76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129540</xdr:rowOff>
    </xdr:to>
    <xdr:sp macro="" textlink="">
      <xdr:nvSpPr>
        <xdr:cNvPr id="5868" name="qqmailcontent_load_finsih">
          <a:extLst>
            <a:ext uri="{FF2B5EF4-FFF2-40B4-BE49-F238E27FC236}">
              <a16:creationId xmlns:a16="http://schemas.microsoft.com/office/drawing/2014/main" id="{2D441D99-DC58-4D06-9FBA-2F82F2F06347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53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129540</xdr:rowOff>
    </xdr:to>
    <xdr:sp macro="" textlink="">
      <xdr:nvSpPr>
        <xdr:cNvPr id="5869" name="qqmailcontent_load_finsih">
          <a:extLst>
            <a:ext uri="{FF2B5EF4-FFF2-40B4-BE49-F238E27FC236}">
              <a16:creationId xmlns:a16="http://schemas.microsoft.com/office/drawing/2014/main" id="{8099333F-18D2-48C3-BCDC-EDA83327D2C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53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157480</xdr:rowOff>
    </xdr:to>
    <xdr:sp macro="" textlink="">
      <xdr:nvSpPr>
        <xdr:cNvPr id="5870" name="qqmailcontent_load_finsih">
          <a:extLst>
            <a:ext uri="{FF2B5EF4-FFF2-40B4-BE49-F238E27FC236}">
              <a16:creationId xmlns:a16="http://schemas.microsoft.com/office/drawing/2014/main" id="{C8C56F45-1CDB-4E5E-BC4A-5F8D74DA542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963</xdr:row>
      <xdr:rowOff>76200</xdr:rowOff>
    </xdr:to>
    <xdr:sp macro="" textlink="">
      <xdr:nvSpPr>
        <xdr:cNvPr id="5871" name="qqmailcontent_load_finsih">
          <a:extLst>
            <a:ext uri="{FF2B5EF4-FFF2-40B4-BE49-F238E27FC236}">
              <a16:creationId xmlns:a16="http://schemas.microsoft.com/office/drawing/2014/main" id="{C55795C2-8F47-43DC-9FBE-DE57FADEAC52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136525</xdr:rowOff>
    </xdr:to>
    <xdr:sp macro="" textlink="">
      <xdr:nvSpPr>
        <xdr:cNvPr id="5872" name="qqmailcontent_load_finsih">
          <a:extLst>
            <a:ext uri="{FF2B5EF4-FFF2-40B4-BE49-F238E27FC236}">
              <a16:creationId xmlns:a16="http://schemas.microsoft.com/office/drawing/2014/main" id="{D4738773-19AB-484A-B8AE-52A10CB05886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873" name="qqmailcontent_load_finsih">
          <a:extLst>
            <a:ext uri="{FF2B5EF4-FFF2-40B4-BE49-F238E27FC236}">
              <a16:creationId xmlns:a16="http://schemas.microsoft.com/office/drawing/2014/main" id="{223DBEAB-2F15-42D8-A530-1E16989032FA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874" name="qqmailcontent_load_finsih">
          <a:extLst>
            <a:ext uri="{FF2B5EF4-FFF2-40B4-BE49-F238E27FC236}">
              <a16:creationId xmlns:a16="http://schemas.microsoft.com/office/drawing/2014/main" id="{B56EDB73-EA49-48A6-A409-DFD3E2DD42C5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157480</xdr:rowOff>
    </xdr:to>
    <xdr:sp macro="" textlink="">
      <xdr:nvSpPr>
        <xdr:cNvPr id="5875" name="qqmailcontent_load_finsih">
          <a:extLst>
            <a:ext uri="{FF2B5EF4-FFF2-40B4-BE49-F238E27FC236}">
              <a16:creationId xmlns:a16="http://schemas.microsoft.com/office/drawing/2014/main" id="{4F4032F6-BD15-42B3-8B4C-27898685F2DA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963</xdr:row>
      <xdr:rowOff>76200</xdr:rowOff>
    </xdr:to>
    <xdr:sp macro="" textlink="">
      <xdr:nvSpPr>
        <xdr:cNvPr id="5876" name="qqmailcontent_load_finsih">
          <a:extLst>
            <a:ext uri="{FF2B5EF4-FFF2-40B4-BE49-F238E27FC236}">
              <a16:creationId xmlns:a16="http://schemas.microsoft.com/office/drawing/2014/main" id="{1188EAB7-9715-4D9D-AD06-1D4C054208D8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136525</xdr:rowOff>
    </xdr:to>
    <xdr:sp macro="" textlink="">
      <xdr:nvSpPr>
        <xdr:cNvPr id="5877" name="qqmailcontent_load_finsih">
          <a:extLst>
            <a:ext uri="{FF2B5EF4-FFF2-40B4-BE49-F238E27FC236}">
              <a16:creationId xmlns:a16="http://schemas.microsoft.com/office/drawing/2014/main" id="{CA3896E1-8EAB-4D8A-AE56-D33149EAF9F8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878" name="qqmailcontent_load_finsih">
          <a:extLst>
            <a:ext uri="{FF2B5EF4-FFF2-40B4-BE49-F238E27FC236}">
              <a16:creationId xmlns:a16="http://schemas.microsoft.com/office/drawing/2014/main" id="{4C6A85DE-3819-44CA-8D61-9445C93FD63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955</xdr:row>
      <xdr:rowOff>109855</xdr:rowOff>
    </xdr:to>
    <xdr:sp macro="" textlink="">
      <xdr:nvSpPr>
        <xdr:cNvPr id="5879" name="qqmailcontent_load_finsih">
          <a:extLst>
            <a:ext uri="{FF2B5EF4-FFF2-40B4-BE49-F238E27FC236}">
              <a16:creationId xmlns:a16="http://schemas.microsoft.com/office/drawing/2014/main" id="{91641E6B-61AE-440F-86D4-891F0C52D8E6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962</xdr:row>
      <xdr:rowOff>34290</xdr:rowOff>
    </xdr:to>
    <xdr:sp macro="" textlink="">
      <xdr:nvSpPr>
        <xdr:cNvPr id="5880" name="qqmailcontent_load_finsih">
          <a:extLst>
            <a:ext uri="{FF2B5EF4-FFF2-40B4-BE49-F238E27FC236}">
              <a16:creationId xmlns:a16="http://schemas.microsoft.com/office/drawing/2014/main" id="{1E327541-E5F8-4A04-B2ED-4C1DCD6975D5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955</xdr:row>
      <xdr:rowOff>73025</xdr:rowOff>
    </xdr:to>
    <xdr:sp macro="" textlink="">
      <xdr:nvSpPr>
        <xdr:cNvPr id="5881" name="qqmailcontent_load_finsih">
          <a:extLst>
            <a:ext uri="{FF2B5EF4-FFF2-40B4-BE49-F238E27FC236}">
              <a16:creationId xmlns:a16="http://schemas.microsoft.com/office/drawing/2014/main" id="{6D932994-3E81-4A7A-B258-8BE28F50557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154940</xdr:rowOff>
    </xdr:to>
    <xdr:sp macro="" textlink="">
      <xdr:nvSpPr>
        <xdr:cNvPr id="5882" name="qqmailcontent_load_finsih">
          <a:extLst>
            <a:ext uri="{FF2B5EF4-FFF2-40B4-BE49-F238E27FC236}">
              <a16:creationId xmlns:a16="http://schemas.microsoft.com/office/drawing/2014/main" id="{D92C6A75-DFD2-42F9-B5C7-5BB726A265FA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952</xdr:row>
      <xdr:rowOff>0</xdr:rowOff>
    </xdr:from>
    <xdr:to>
      <xdr:col>5</xdr:col>
      <xdr:colOff>38100</xdr:colOff>
      <xdr:row>953</xdr:row>
      <xdr:rowOff>109855</xdr:rowOff>
    </xdr:to>
    <xdr:sp macro="" textlink="">
      <xdr:nvSpPr>
        <xdr:cNvPr id="5883" name="qqmailcontent_load_finsih">
          <a:extLst>
            <a:ext uri="{FF2B5EF4-FFF2-40B4-BE49-F238E27FC236}">
              <a16:creationId xmlns:a16="http://schemas.microsoft.com/office/drawing/2014/main" id="{623D9BCF-FD39-4286-8F21-C629E7DA60EB}"/>
            </a:ext>
          </a:extLst>
        </xdr:cNvPr>
        <xdr:cNvSpPr>
          <a:spLocks noChangeAspect="1" noChangeArrowheads="1"/>
        </xdr:cNvSpPr>
      </xdr:nvSpPr>
      <xdr:spPr>
        <a:xfrm>
          <a:off x="7962900" y="69799200"/>
          <a:ext cx="304800" cy="290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952</xdr:row>
      <xdr:rowOff>176530</xdr:rowOff>
    </xdr:to>
    <xdr:sp macro="" textlink="">
      <xdr:nvSpPr>
        <xdr:cNvPr id="5884" name="qqmailcontent_load_finsih">
          <a:extLst>
            <a:ext uri="{FF2B5EF4-FFF2-40B4-BE49-F238E27FC236}">
              <a16:creationId xmlns:a16="http://schemas.microsoft.com/office/drawing/2014/main" id="{B490F497-E8CB-4587-82F1-6B01DE7BA8C8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57150</xdr:rowOff>
    </xdr:to>
    <xdr:sp macro="" textlink="">
      <xdr:nvSpPr>
        <xdr:cNvPr id="5885" name="qqmailcontent_load_finsih">
          <a:extLst>
            <a:ext uri="{FF2B5EF4-FFF2-40B4-BE49-F238E27FC236}">
              <a16:creationId xmlns:a16="http://schemas.microsoft.com/office/drawing/2014/main" id="{30D630E6-64DF-4627-8C39-841D7010B9A5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962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22225</xdr:rowOff>
    </xdr:to>
    <xdr:sp macro="" textlink="">
      <xdr:nvSpPr>
        <xdr:cNvPr id="5886" name="qqmailcontent_load_finsih">
          <a:extLst>
            <a:ext uri="{FF2B5EF4-FFF2-40B4-BE49-F238E27FC236}">
              <a16:creationId xmlns:a16="http://schemas.microsoft.com/office/drawing/2014/main" id="{9EA97C85-658C-4140-86D2-42D1C64A123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0</xdr:rowOff>
    </xdr:to>
    <xdr:sp macro="" textlink="">
      <xdr:nvSpPr>
        <xdr:cNvPr id="5887" name="qqmailcontent_load_finsih">
          <a:extLst>
            <a:ext uri="{FF2B5EF4-FFF2-40B4-BE49-F238E27FC236}">
              <a16:creationId xmlns:a16="http://schemas.microsoft.com/office/drawing/2014/main" id="{372357F4-FBCE-413F-937B-14E5C54EF30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14605</xdr:rowOff>
    </xdr:to>
    <xdr:sp macro="" textlink="">
      <xdr:nvSpPr>
        <xdr:cNvPr id="5888" name="qqmailcontent_load_finsih">
          <a:extLst>
            <a:ext uri="{FF2B5EF4-FFF2-40B4-BE49-F238E27FC236}">
              <a16:creationId xmlns:a16="http://schemas.microsoft.com/office/drawing/2014/main" id="{F6A9AD2A-8526-4FF4-BAD9-A8651C0D0871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76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952</xdr:row>
      <xdr:rowOff>176530</xdr:rowOff>
    </xdr:to>
    <xdr:sp macro="" textlink="">
      <xdr:nvSpPr>
        <xdr:cNvPr id="5889" name="qqmailcontent_load_finsih">
          <a:extLst>
            <a:ext uri="{FF2B5EF4-FFF2-40B4-BE49-F238E27FC236}">
              <a16:creationId xmlns:a16="http://schemas.microsoft.com/office/drawing/2014/main" id="{E6083EDC-C429-4A84-BE10-04180A7E08C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957</xdr:row>
      <xdr:rowOff>57150</xdr:rowOff>
    </xdr:to>
    <xdr:sp macro="" textlink="">
      <xdr:nvSpPr>
        <xdr:cNvPr id="5890" name="qqmailcontent_load_finsih">
          <a:extLst>
            <a:ext uri="{FF2B5EF4-FFF2-40B4-BE49-F238E27FC236}">
              <a16:creationId xmlns:a16="http://schemas.microsoft.com/office/drawing/2014/main" id="{8DDD4590-15F9-434C-AAD2-D523187BECB0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962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22225</xdr:rowOff>
    </xdr:to>
    <xdr:sp macro="" textlink="">
      <xdr:nvSpPr>
        <xdr:cNvPr id="5891" name="qqmailcontent_load_finsih">
          <a:extLst>
            <a:ext uri="{FF2B5EF4-FFF2-40B4-BE49-F238E27FC236}">
              <a16:creationId xmlns:a16="http://schemas.microsoft.com/office/drawing/2014/main" id="{35144BBF-5F18-44B9-AC00-16BA18C69BE8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0</xdr:rowOff>
    </xdr:to>
    <xdr:sp macro="" textlink="">
      <xdr:nvSpPr>
        <xdr:cNvPr id="5892" name="qqmailcontent_load_finsih">
          <a:extLst>
            <a:ext uri="{FF2B5EF4-FFF2-40B4-BE49-F238E27FC236}">
              <a16:creationId xmlns:a16="http://schemas.microsoft.com/office/drawing/2014/main" id="{E03BB41F-8510-4A45-A49C-51EC6C0E3059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14605</xdr:rowOff>
    </xdr:to>
    <xdr:sp macro="" textlink="">
      <xdr:nvSpPr>
        <xdr:cNvPr id="5893" name="qqmailcontent_load_finsih">
          <a:extLst>
            <a:ext uri="{FF2B5EF4-FFF2-40B4-BE49-F238E27FC236}">
              <a16:creationId xmlns:a16="http://schemas.microsoft.com/office/drawing/2014/main" id="{96340F1D-317A-4202-B004-3DFE5F5B6015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76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956</xdr:row>
      <xdr:rowOff>129540</xdr:rowOff>
    </xdr:to>
    <xdr:sp macro="" textlink="">
      <xdr:nvSpPr>
        <xdr:cNvPr id="5894" name="qqmailcontent_load_finsih">
          <a:extLst>
            <a:ext uri="{FF2B5EF4-FFF2-40B4-BE49-F238E27FC236}">
              <a16:creationId xmlns:a16="http://schemas.microsoft.com/office/drawing/2014/main" id="{7E83A583-910E-4701-A8BD-D38651CF894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53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0</xdr:rowOff>
    </xdr:to>
    <xdr:sp macro="" textlink="">
      <xdr:nvSpPr>
        <xdr:cNvPr id="5895" name="qqmailcontent_load_finsih">
          <a:extLst>
            <a:ext uri="{FF2B5EF4-FFF2-40B4-BE49-F238E27FC236}">
              <a16:creationId xmlns:a16="http://schemas.microsoft.com/office/drawing/2014/main" id="{41A4EA74-073C-4A40-8A6D-07F60D2C383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368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953</xdr:row>
      <xdr:rowOff>0</xdr:rowOff>
    </xdr:to>
    <xdr:sp macro="" textlink="">
      <xdr:nvSpPr>
        <xdr:cNvPr id="5896" name="qqmailcontent_load_finsih">
          <a:extLst>
            <a:ext uri="{FF2B5EF4-FFF2-40B4-BE49-F238E27FC236}">
              <a16:creationId xmlns:a16="http://schemas.microsoft.com/office/drawing/2014/main" id="{85990C8F-BA00-4263-A6A2-483A61976D07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304800</xdr:colOff>
      <xdr:row>954</xdr:row>
      <xdr:rowOff>14605</xdr:rowOff>
    </xdr:to>
    <xdr:sp macro="" textlink="">
      <xdr:nvSpPr>
        <xdr:cNvPr id="5897" name="qqmailcontent_load_finsih">
          <a:extLst>
            <a:ext uri="{FF2B5EF4-FFF2-40B4-BE49-F238E27FC236}">
              <a16:creationId xmlns:a16="http://schemas.microsoft.com/office/drawing/2014/main" id="{DDB44807-2C7B-49E3-9A4F-867F051DDD2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76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98" name="qqmailcontent_load_finsih">
          <a:extLst>
            <a:ext uri="{FF2B5EF4-FFF2-40B4-BE49-F238E27FC236}">
              <a16:creationId xmlns:a16="http://schemas.microsoft.com/office/drawing/2014/main" id="{D41ED559-264F-47F1-A1E2-C89CD2EFF4B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899" name="qqmailcontent_load_finsih">
          <a:extLst>
            <a:ext uri="{FF2B5EF4-FFF2-40B4-BE49-F238E27FC236}">
              <a16:creationId xmlns:a16="http://schemas.microsoft.com/office/drawing/2014/main" id="{749C827F-C075-4758-8DEE-A55244840CB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900" name="qqmailcontent_load_finsih">
          <a:extLst>
            <a:ext uri="{FF2B5EF4-FFF2-40B4-BE49-F238E27FC236}">
              <a16:creationId xmlns:a16="http://schemas.microsoft.com/office/drawing/2014/main" id="{EEC87956-0217-4AB5-A9BA-0A5D0379655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2135"/>
    <xdr:sp macro="" textlink="">
      <xdr:nvSpPr>
        <xdr:cNvPr id="5901" name="qqmailcontent_load_finsih">
          <a:extLst>
            <a:ext uri="{FF2B5EF4-FFF2-40B4-BE49-F238E27FC236}">
              <a16:creationId xmlns:a16="http://schemas.microsoft.com/office/drawing/2014/main" id="{D9AFB7CD-894E-44D0-86C0-B85B6E83AC7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0</xdr:rowOff>
    </xdr:to>
    <xdr:sp macro="" textlink="">
      <xdr:nvSpPr>
        <xdr:cNvPr id="5902" name="qqmailcontent_load_finsih">
          <a:extLst>
            <a:ext uri="{FF2B5EF4-FFF2-40B4-BE49-F238E27FC236}">
              <a16:creationId xmlns:a16="http://schemas.microsoft.com/office/drawing/2014/main" id="{55770959-5F22-421C-8865-A974CC95D8D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368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0</xdr:rowOff>
    </xdr:to>
    <xdr:sp macro="" textlink="">
      <xdr:nvSpPr>
        <xdr:cNvPr id="5903" name="qqmailcontent_load_finsih">
          <a:extLst>
            <a:ext uri="{FF2B5EF4-FFF2-40B4-BE49-F238E27FC236}">
              <a16:creationId xmlns:a16="http://schemas.microsoft.com/office/drawing/2014/main" id="{89E40F27-5C9C-445C-A6C2-F42A18D0756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368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952</xdr:row>
      <xdr:rowOff>0</xdr:rowOff>
    </xdr:from>
    <xdr:to>
      <xdr:col>3</xdr:col>
      <xdr:colOff>909917</xdr:colOff>
      <xdr:row>954</xdr:row>
      <xdr:rowOff>0</xdr:rowOff>
    </xdr:to>
    <xdr:sp macro="" textlink="">
      <xdr:nvSpPr>
        <xdr:cNvPr id="5904" name="qqmailcontent_load_finsih">
          <a:extLst>
            <a:ext uri="{FF2B5EF4-FFF2-40B4-BE49-F238E27FC236}">
              <a16:creationId xmlns:a16="http://schemas.microsoft.com/office/drawing/2014/main" id="{A7E43589-3547-4FD6-B608-17ABFBC8523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368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316865</xdr:colOff>
      <xdr:row>953</xdr:row>
      <xdr:rowOff>142875</xdr:rowOff>
    </xdr:to>
    <xdr:sp macro="" textlink="">
      <xdr:nvSpPr>
        <xdr:cNvPr id="5905" name="qqmailcontent_load_finsih">
          <a:extLst>
            <a:ext uri="{FF2B5EF4-FFF2-40B4-BE49-F238E27FC236}">
              <a16:creationId xmlns:a16="http://schemas.microsoft.com/office/drawing/2014/main" id="{64631ED7-CE00-4BF5-A67A-68B8BF421B92}"/>
            </a:ext>
          </a:extLst>
        </xdr:cNvPr>
        <xdr:cNvSpPr>
          <a:spLocks noChangeAspect="1" noChangeArrowheads="1"/>
        </xdr:cNvSpPr>
      </xdr:nvSpPr>
      <xdr:spPr>
        <a:xfrm rot="18715395">
          <a:off x="1552575" y="69802692"/>
          <a:ext cx="32385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0</xdr:col>
      <xdr:colOff>0</xdr:colOff>
      <xdr:row>30</xdr:row>
      <xdr:rowOff>0</xdr:rowOff>
    </xdr:from>
    <xdr:ext cx="307431" cy="1914525"/>
    <xdr:sp macro="" textlink="">
      <xdr:nvSpPr>
        <xdr:cNvPr id="5906" name="qqmailcontent_load_finsih">
          <a:extLst>
            <a:ext uri="{FF2B5EF4-FFF2-40B4-BE49-F238E27FC236}">
              <a16:creationId xmlns:a16="http://schemas.microsoft.com/office/drawing/2014/main" id="{31AEB9F1-0F16-4A7E-AAD2-FA4F841FD6C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30</xdr:row>
      <xdr:rowOff>163286</xdr:rowOff>
    </xdr:from>
    <xdr:ext cx="304800" cy="803275"/>
    <xdr:sp macro="" textlink="">
      <xdr:nvSpPr>
        <xdr:cNvPr id="5907" name="qqmailcontent_load_finsih">
          <a:extLst>
            <a:ext uri="{FF2B5EF4-FFF2-40B4-BE49-F238E27FC236}">
              <a16:creationId xmlns:a16="http://schemas.microsoft.com/office/drawing/2014/main" id="{D3912AF8-6224-4DB0-AC31-DB7884D86811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30</xdr:row>
      <xdr:rowOff>0</xdr:rowOff>
    </xdr:from>
    <xdr:ext cx="307431" cy="1710690"/>
    <xdr:sp macro="" textlink="">
      <xdr:nvSpPr>
        <xdr:cNvPr id="5908" name="qqmailcontent_load_finsih">
          <a:extLst>
            <a:ext uri="{FF2B5EF4-FFF2-40B4-BE49-F238E27FC236}">
              <a16:creationId xmlns:a16="http://schemas.microsoft.com/office/drawing/2014/main" id="{8533942B-2544-4817-90C4-DF049CBD3DF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612321"/>
    <xdr:sp macro="" textlink="">
      <xdr:nvSpPr>
        <xdr:cNvPr id="5909" name="qqmailcontent_load_finsih">
          <a:extLst>
            <a:ext uri="{FF2B5EF4-FFF2-40B4-BE49-F238E27FC236}">
              <a16:creationId xmlns:a16="http://schemas.microsoft.com/office/drawing/2014/main" id="{FAADE16E-7012-4184-B2BB-D030E7CE17E9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34</xdr:row>
      <xdr:rowOff>68036</xdr:rowOff>
    </xdr:from>
    <xdr:ext cx="304800" cy="1710690"/>
    <xdr:sp macro="" textlink="">
      <xdr:nvSpPr>
        <xdr:cNvPr id="5910" name="qqmailcontent_load_finsih">
          <a:extLst>
            <a:ext uri="{FF2B5EF4-FFF2-40B4-BE49-F238E27FC236}">
              <a16:creationId xmlns:a16="http://schemas.microsoft.com/office/drawing/2014/main" id="{AB244B23-7911-4290-97C4-9408F84806DE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56</xdr:row>
      <xdr:rowOff>0</xdr:rowOff>
    </xdr:from>
    <xdr:ext cx="307431" cy="1914525"/>
    <xdr:sp macro="" textlink="">
      <xdr:nvSpPr>
        <xdr:cNvPr id="5911" name="qqmailcontent_load_finsih">
          <a:extLst>
            <a:ext uri="{FF2B5EF4-FFF2-40B4-BE49-F238E27FC236}">
              <a16:creationId xmlns:a16="http://schemas.microsoft.com/office/drawing/2014/main" id="{CEB3CC31-66E2-4C58-B9FC-E6131608925B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56</xdr:row>
      <xdr:rowOff>163286</xdr:rowOff>
    </xdr:from>
    <xdr:ext cx="304800" cy="803275"/>
    <xdr:sp macro="" textlink="">
      <xdr:nvSpPr>
        <xdr:cNvPr id="5912" name="qqmailcontent_load_finsih">
          <a:extLst>
            <a:ext uri="{FF2B5EF4-FFF2-40B4-BE49-F238E27FC236}">
              <a16:creationId xmlns:a16="http://schemas.microsoft.com/office/drawing/2014/main" id="{7CB7469D-CE31-4C6B-A4C4-55E2BE5AEF68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56</xdr:row>
      <xdr:rowOff>0</xdr:rowOff>
    </xdr:from>
    <xdr:ext cx="307431" cy="1710690"/>
    <xdr:sp macro="" textlink="">
      <xdr:nvSpPr>
        <xdr:cNvPr id="5913" name="qqmailcontent_load_finsih">
          <a:extLst>
            <a:ext uri="{FF2B5EF4-FFF2-40B4-BE49-F238E27FC236}">
              <a16:creationId xmlns:a16="http://schemas.microsoft.com/office/drawing/2014/main" id="{9E288742-44F8-4536-BA54-A38A8DC4C3B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612321"/>
    <xdr:sp macro="" textlink="">
      <xdr:nvSpPr>
        <xdr:cNvPr id="5914" name="qqmailcontent_load_finsih">
          <a:extLst>
            <a:ext uri="{FF2B5EF4-FFF2-40B4-BE49-F238E27FC236}">
              <a16:creationId xmlns:a16="http://schemas.microsoft.com/office/drawing/2014/main" id="{0879DFC6-2B46-4824-803B-C9FFAE86AE6B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60</xdr:row>
      <xdr:rowOff>68036</xdr:rowOff>
    </xdr:from>
    <xdr:ext cx="304800" cy="1710690"/>
    <xdr:sp macro="" textlink="">
      <xdr:nvSpPr>
        <xdr:cNvPr id="5915" name="qqmailcontent_load_finsih">
          <a:extLst>
            <a:ext uri="{FF2B5EF4-FFF2-40B4-BE49-F238E27FC236}">
              <a16:creationId xmlns:a16="http://schemas.microsoft.com/office/drawing/2014/main" id="{2CF99FE4-5E81-4319-8EE2-428CC43ABC8D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82</xdr:row>
      <xdr:rowOff>0</xdr:rowOff>
    </xdr:from>
    <xdr:ext cx="307431" cy="1914525"/>
    <xdr:sp macro="" textlink="">
      <xdr:nvSpPr>
        <xdr:cNvPr id="5916" name="qqmailcontent_load_finsih">
          <a:extLst>
            <a:ext uri="{FF2B5EF4-FFF2-40B4-BE49-F238E27FC236}">
              <a16:creationId xmlns:a16="http://schemas.microsoft.com/office/drawing/2014/main" id="{6E439122-5DB8-418F-BFE1-6C3D85CC5D1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82</xdr:row>
      <xdr:rowOff>163286</xdr:rowOff>
    </xdr:from>
    <xdr:ext cx="304800" cy="803275"/>
    <xdr:sp macro="" textlink="">
      <xdr:nvSpPr>
        <xdr:cNvPr id="5917" name="qqmailcontent_load_finsih">
          <a:extLst>
            <a:ext uri="{FF2B5EF4-FFF2-40B4-BE49-F238E27FC236}">
              <a16:creationId xmlns:a16="http://schemas.microsoft.com/office/drawing/2014/main" id="{88B597BC-E337-4574-B0F3-DF8C53D45236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82</xdr:row>
      <xdr:rowOff>0</xdr:rowOff>
    </xdr:from>
    <xdr:ext cx="307431" cy="1710690"/>
    <xdr:sp macro="" textlink="">
      <xdr:nvSpPr>
        <xdr:cNvPr id="5918" name="qqmailcontent_load_finsih">
          <a:extLst>
            <a:ext uri="{FF2B5EF4-FFF2-40B4-BE49-F238E27FC236}">
              <a16:creationId xmlns:a16="http://schemas.microsoft.com/office/drawing/2014/main" id="{C02C5B4B-77C7-4F75-9176-952AEFFF68B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612321"/>
    <xdr:sp macro="" textlink="">
      <xdr:nvSpPr>
        <xdr:cNvPr id="5919" name="qqmailcontent_load_finsih">
          <a:extLst>
            <a:ext uri="{FF2B5EF4-FFF2-40B4-BE49-F238E27FC236}">
              <a16:creationId xmlns:a16="http://schemas.microsoft.com/office/drawing/2014/main" id="{FFA8A12D-3435-40A0-B4BB-4AE7D0751C32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86</xdr:row>
      <xdr:rowOff>68036</xdr:rowOff>
    </xdr:from>
    <xdr:ext cx="304800" cy="1710690"/>
    <xdr:sp macro="" textlink="">
      <xdr:nvSpPr>
        <xdr:cNvPr id="5920" name="qqmailcontent_load_finsih">
          <a:extLst>
            <a:ext uri="{FF2B5EF4-FFF2-40B4-BE49-F238E27FC236}">
              <a16:creationId xmlns:a16="http://schemas.microsoft.com/office/drawing/2014/main" id="{FBDF5BD6-A45F-4463-9240-51BDDDE8E11E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108</xdr:row>
      <xdr:rowOff>0</xdr:rowOff>
    </xdr:from>
    <xdr:ext cx="307431" cy="1914525"/>
    <xdr:sp macro="" textlink="">
      <xdr:nvSpPr>
        <xdr:cNvPr id="5921" name="qqmailcontent_load_finsih">
          <a:extLst>
            <a:ext uri="{FF2B5EF4-FFF2-40B4-BE49-F238E27FC236}">
              <a16:creationId xmlns:a16="http://schemas.microsoft.com/office/drawing/2014/main" id="{5CACD0D1-DEC4-4778-B78C-E72ABF9ACB1C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108</xdr:row>
      <xdr:rowOff>163286</xdr:rowOff>
    </xdr:from>
    <xdr:ext cx="304800" cy="803275"/>
    <xdr:sp macro="" textlink="">
      <xdr:nvSpPr>
        <xdr:cNvPr id="5922" name="qqmailcontent_load_finsih">
          <a:extLst>
            <a:ext uri="{FF2B5EF4-FFF2-40B4-BE49-F238E27FC236}">
              <a16:creationId xmlns:a16="http://schemas.microsoft.com/office/drawing/2014/main" id="{3DA5B27D-9A5E-4777-8B1C-9D945395DC64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108</xdr:row>
      <xdr:rowOff>0</xdr:rowOff>
    </xdr:from>
    <xdr:ext cx="307431" cy="1710690"/>
    <xdr:sp macro="" textlink="">
      <xdr:nvSpPr>
        <xdr:cNvPr id="5923" name="qqmailcontent_load_finsih">
          <a:extLst>
            <a:ext uri="{FF2B5EF4-FFF2-40B4-BE49-F238E27FC236}">
              <a16:creationId xmlns:a16="http://schemas.microsoft.com/office/drawing/2014/main" id="{55C39BED-B177-4D7E-8DA2-9986C81328F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108</xdr:row>
      <xdr:rowOff>0</xdr:rowOff>
    </xdr:from>
    <xdr:ext cx="304800" cy="612321"/>
    <xdr:sp macro="" textlink="">
      <xdr:nvSpPr>
        <xdr:cNvPr id="5924" name="qqmailcontent_load_finsih">
          <a:extLst>
            <a:ext uri="{FF2B5EF4-FFF2-40B4-BE49-F238E27FC236}">
              <a16:creationId xmlns:a16="http://schemas.microsoft.com/office/drawing/2014/main" id="{EF155F3F-BB03-4C1A-9720-F928E6A1B624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112</xdr:row>
      <xdr:rowOff>68036</xdr:rowOff>
    </xdr:from>
    <xdr:ext cx="304800" cy="1710690"/>
    <xdr:sp macro="" textlink="">
      <xdr:nvSpPr>
        <xdr:cNvPr id="5925" name="qqmailcontent_load_finsih">
          <a:extLst>
            <a:ext uri="{FF2B5EF4-FFF2-40B4-BE49-F238E27FC236}">
              <a16:creationId xmlns:a16="http://schemas.microsoft.com/office/drawing/2014/main" id="{147247B7-7FBB-463B-AA37-B9C4E8B602E3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134</xdr:row>
      <xdr:rowOff>0</xdr:rowOff>
    </xdr:from>
    <xdr:ext cx="307431" cy="1914525"/>
    <xdr:sp macro="" textlink="">
      <xdr:nvSpPr>
        <xdr:cNvPr id="5926" name="qqmailcontent_load_finsih">
          <a:extLst>
            <a:ext uri="{FF2B5EF4-FFF2-40B4-BE49-F238E27FC236}">
              <a16:creationId xmlns:a16="http://schemas.microsoft.com/office/drawing/2014/main" id="{88A1F43F-3685-4791-A613-EEF79A15097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134</xdr:row>
      <xdr:rowOff>163286</xdr:rowOff>
    </xdr:from>
    <xdr:ext cx="304800" cy="803275"/>
    <xdr:sp macro="" textlink="">
      <xdr:nvSpPr>
        <xdr:cNvPr id="5927" name="qqmailcontent_load_finsih">
          <a:extLst>
            <a:ext uri="{FF2B5EF4-FFF2-40B4-BE49-F238E27FC236}">
              <a16:creationId xmlns:a16="http://schemas.microsoft.com/office/drawing/2014/main" id="{DE849859-FF73-49E2-9227-28A9C261D5BA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134</xdr:row>
      <xdr:rowOff>0</xdr:rowOff>
    </xdr:from>
    <xdr:ext cx="307431" cy="1710690"/>
    <xdr:sp macro="" textlink="">
      <xdr:nvSpPr>
        <xdr:cNvPr id="5928" name="qqmailcontent_load_finsih">
          <a:extLst>
            <a:ext uri="{FF2B5EF4-FFF2-40B4-BE49-F238E27FC236}">
              <a16:creationId xmlns:a16="http://schemas.microsoft.com/office/drawing/2014/main" id="{A6C3AACB-9123-4F61-B7F5-2C5D4175C47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134</xdr:row>
      <xdr:rowOff>0</xdr:rowOff>
    </xdr:from>
    <xdr:ext cx="304800" cy="612321"/>
    <xdr:sp macro="" textlink="">
      <xdr:nvSpPr>
        <xdr:cNvPr id="5929" name="qqmailcontent_load_finsih">
          <a:extLst>
            <a:ext uri="{FF2B5EF4-FFF2-40B4-BE49-F238E27FC236}">
              <a16:creationId xmlns:a16="http://schemas.microsoft.com/office/drawing/2014/main" id="{ABA70E0C-5148-44F4-A82E-1C13A44A9E82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138</xdr:row>
      <xdr:rowOff>68036</xdr:rowOff>
    </xdr:from>
    <xdr:ext cx="304800" cy="1710690"/>
    <xdr:sp macro="" textlink="">
      <xdr:nvSpPr>
        <xdr:cNvPr id="5930" name="qqmailcontent_load_finsih">
          <a:extLst>
            <a:ext uri="{FF2B5EF4-FFF2-40B4-BE49-F238E27FC236}">
              <a16:creationId xmlns:a16="http://schemas.microsoft.com/office/drawing/2014/main" id="{402938B1-1CC1-4B0C-B975-B0D6F81004D5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160</xdr:row>
      <xdr:rowOff>0</xdr:rowOff>
    </xdr:from>
    <xdr:ext cx="307431" cy="1914525"/>
    <xdr:sp macro="" textlink="">
      <xdr:nvSpPr>
        <xdr:cNvPr id="5931" name="qqmailcontent_load_finsih">
          <a:extLst>
            <a:ext uri="{FF2B5EF4-FFF2-40B4-BE49-F238E27FC236}">
              <a16:creationId xmlns:a16="http://schemas.microsoft.com/office/drawing/2014/main" id="{D8C5EFCA-8F4E-421D-8436-FC34FF6F07B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160</xdr:row>
      <xdr:rowOff>163286</xdr:rowOff>
    </xdr:from>
    <xdr:ext cx="304800" cy="803275"/>
    <xdr:sp macro="" textlink="">
      <xdr:nvSpPr>
        <xdr:cNvPr id="5932" name="qqmailcontent_load_finsih">
          <a:extLst>
            <a:ext uri="{FF2B5EF4-FFF2-40B4-BE49-F238E27FC236}">
              <a16:creationId xmlns:a16="http://schemas.microsoft.com/office/drawing/2014/main" id="{4326D58E-FCBD-437B-9382-581C409A4B5F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160</xdr:row>
      <xdr:rowOff>0</xdr:rowOff>
    </xdr:from>
    <xdr:ext cx="307431" cy="1710690"/>
    <xdr:sp macro="" textlink="">
      <xdr:nvSpPr>
        <xdr:cNvPr id="5933" name="qqmailcontent_load_finsih">
          <a:extLst>
            <a:ext uri="{FF2B5EF4-FFF2-40B4-BE49-F238E27FC236}">
              <a16:creationId xmlns:a16="http://schemas.microsoft.com/office/drawing/2014/main" id="{50820ECA-22F0-474D-9A55-34823964492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160</xdr:row>
      <xdr:rowOff>0</xdr:rowOff>
    </xdr:from>
    <xdr:ext cx="304800" cy="612321"/>
    <xdr:sp macro="" textlink="">
      <xdr:nvSpPr>
        <xdr:cNvPr id="5934" name="qqmailcontent_load_finsih">
          <a:extLst>
            <a:ext uri="{FF2B5EF4-FFF2-40B4-BE49-F238E27FC236}">
              <a16:creationId xmlns:a16="http://schemas.microsoft.com/office/drawing/2014/main" id="{C9F2A90F-FDAF-4493-9685-4BDCF2F350BA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164</xdr:row>
      <xdr:rowOff>68036</xdr:rowOff>
    </xdr:from>
    <xdr:ext cx="304800" cy="1710690"/>
    <xdr:sp macro="" textlink="">
      <xdr:nvSpPr>
        <xdr:cNvPr id="5935" name="qqmailcontent_load_finsih">
          <a:extLst>
            <a:ext uri="{FF2B5EF4-FFF2-40B4-BE49-F238E27FC236}">
              <a16:creationId xmlns:a16="http://schemas.microsoft.com/office/drawing/2014/main" id="{6E94C8DD-DE01-4FBF-8EF6-EEAB1A41D652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186</xdr:row>
      <xdr:rowOff>0</xdr:rowOff>
    </xdr:from>
    <xdr:ext cx="307431" cy="1914525"/>
    <xdr:sp macro="" textlink="">
      <xdr:nvSpPr>
        <xdr:cNvPr id="5936" name="qqmailcontent_load_finsih">
          <a:extLst>
            <a:ext uri="{FF2B5EF4-FFF2-40B4-BE49-F238E27FC236}">
              <a16:creationId xmlns:a16="http://schemas.microsoft.com/office/drawing/2014/main" id="{6D0CE08F-770B-437C-A739-437E5736B23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186</xdr:row>
      <xdr:rowOff>163286</xdr:rowOff>
    </xdr:from>
    <xdr:ext cx="304800" cy="803275"/>
    <xdr:sp macro="" textlink="">
      <xdr:nvSpPr>
        <xdr:cNvPr id="5937" name="qqmailcontent_load_finsih">
          <a:extLst>
            <a:ext uri="{FF2B5EF4-FFF2-40B4-BE49-F238E27FC236}">
              <a16:creationId xmlns:a16="http://schemas.microsoft.com/office/drawing/2014/main" id="{6D4DB0CA-DAA2-4F93-9E3E-1910E7E736CC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186</xdr:row>
      <xdr:rowOff>0</xdr:rowOff>
    </xdr:from>
    <xdr:ext cx="307431" cy="1710690"/>
    <xdr:sp macro="" textlink="">
      <xdr:nvSpPr>
        <xdr:cNvPr id="5938" name="qqmailcontent_load_finsih">
          <a:extLst>
            <a:ext uri="{FF2B5EF4-FFF2-40B4-BE49-F238E27FC236}">
              <a16:creationId xmlns:a16="http://schemas.microsoft.com/office/drawing/2014/main" id="{33BF1BFD-A5F0-4A91-A19D-B94E43059D6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186</xdr:row>
      <xdr:rowOff>0</xdr:rowOff>
    </xdr:from>
    <xdr:ext cx="304800" cy="612321"/>
    <xdr:sp macro="" textlink="">
      <xdr:nvSpPr>
        <xdr:cNvPr id="5939" name="qqmailcontent_load_finsih">
          <a:extLst>
            <a:ext uri="{FF2B5EF4-FFF2-40B4-BE49-F238E27FC236}">
              <a16:creationId xmlns:a16="http://schemas.microsoft.com/office/drawing/2014/main" id="{DD5CACD8-1BA6-4DBE-9858-EE2F8001FA4D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190</xdr:row>
      <xdr:rowOff>68036</xdr:rowOff>
    </xdr:from>
    <xdr:ext cx="304800" cy="1710690"/>
    <xdr:sp macro="" textlink="">
      <xdr:nvSpPr>
        <xdr:cNvPr id="5940" name="qqmailcontent_load_finsih">
          <a:extLst>
            <a:ext uri="{FF2B5EF4-FFF2-40B4-BE49-F238E27FC236}">
              <a16:creationId xmlns:a16="http://schemas.microsoft.com/office/drawing/2014/main" id="{AF61E9BC-FD93-4DF5-B66F-055F5E92D562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212</xdr:row>
      <xdr:rowOff>0</xdr:rowOff>
    </xdr:from>
    <xdr:ext cx="307431" cy="1914525"/>
    <xdr:sp macro="" textlink="">
      <xdr:nvSpPr>
        <xdr:cNvPr id="5941" name="qqmailcontent_load_finsih">
          <a:extLst>
            <a:ext uri="{FF2B5EF4-FFF2-40B4-BE49-F238E27FC236}">
              <a16:creationId xmlns:a16="http://schemas.microsoft.com/office/drawing/2014/main" id="{1DFA8CB1-242B-4435-9E70-B055631927A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212</xdr:row>
      <xdr:rowOff>163286</xdr:rowOff>
    </xdr:from>
    <xdr:ext cx="304800" cy="803275"/>
    <xdr:sp macro="" textlink="">
      <xdr:nvSpPr>
        <xdr:cNvPr id="5942" name="qqmailcontent_load_finsih">
          <a:extLst>
            <a:ext uri="{FF2B5EF4-FFF2-40B4-BE49-F238E27FC236}">
              <a16:creationId xmlns:a16="http://schemas.microsoft.com/office/drawing/2014/main" id="{96404467-F750-4306-9192-4E453CC43F9C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212</xdr:row>
      <xdr:rowOff>0</xdr:rowOff>
    </xdr:from>
    <xdr:ext cx="307431" cy="1710690"/>
    <xdr:sp macro="" textlink="">
      <xdr:nvSpPr>
        <xdr:cNvPr id="5943" name="qqmailcontent_load_finsih">
          <a:extLst>
            <a:ext uri="{FF2B5EF4-FFF2-40B4-BE49-F238E27FC236}">
              <a16:creationId xmlns:a16="http://schemas.microsoft.com/office/drawing/2014/main" id="{B8FCFEA0-191B-46EE-9FBF-A50482A6058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612321"/>
    <xdr:sp macro="" textlink="">
      <xdr:nvSpPr>
        <xdr:cNvPr id="5944" name="qqmailcontent_load_finsih">
          <a:extLst>
            <a:ext uri="{FF2B5EF4-FFF2-40B4-BE49-F238E27FC236}">
              <a16:creationId xmlns:a16="http://schemas.microsoft.com/office/drawing/2014/main" id="{610E7762-4FF1-49AB-9D76-C33F6763A49B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216</xdr:row>
      <xdr:rowOff>68036</xdr:rowOff>
    </xdr:from>
    <xdr:ext cx="304800" cy="1710690"/>
    <xdr:sp macro="" textlink="">
      <xdr:nvSpPr>
        <xdr:cNvPr id="5945" name="qqmailcontent_load_finsih">
          <a:extLst>
            <a:ext uri="{FF2B5EF4-FFF2-40B4-BE49-F238E27FC236}">
              <a16:creationId xmlns:a16="http://schemas.microsoft.com/office/drawing/2014/main" id="{F9691D0D-FC37-465D-B14D-2475D3EA287C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238</xdr:row>
      <xdr:rowOff>0</xdr:rowOff>
    </xdr:from>
    <xdr:ext cx="307431" cy="1914525"/>
    <xdr:sp macro="" textlink="">
      <xdr:nvSpPr>
        <xdr:cNvPr id="5946" name="qqmailcontent_load_finsih">
          <a:extLst>
            <a:ext uri="{FF2B5EF4-FFF2-40B4-BE49-F238E27FC236}">
              <a16:creationId xmlns:a16="http://schemas.microsoft.com/office/drawing/2014/main" id="{54CAC6D9-75C7-48D9-9A31-422F07BFA56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238</xdr:row>
      <xdr:rowOff>163286</xdr:rowOff>
    </xdr:from>
    <xdr:ext cx="304800" cy="803275"/>
    <xdr:sp macro="" textlink="">
      <xdr:nvSpPr>
        <xdr:cNvPr id="5947" name="qqmailcontent_load_finsih">
          <a:extLst>
            <a:ext uri="{FF2B5EF4-FFF2-40B4-BE49-F238E27FC236}">
              <a16:creationId xmlns:a16="http://schemas.microsoft.com/office/drawing/2014/main" id="{6EC96ED1-7C20-4290-8856-5179BFB03BDE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238</xdr:row>
      <xdr:rowOff>0</xdr:rowOff>
    </xdr:from>
    <xdr:ext cx="307431" cy="1710690"/>
    <xdr:sp macro="" textlink="">
      <xdr:nvSpPr>
        <xdr:cNvPr id="5948" name="qqmailcontent_load_finsih">
          <a:extLst>
            <a:ext uri="{FF2B5EF4-FFF2-40B4-BE49-F238E27FC236}">
              <a16:creationId xmlns:a16="http://schemas.microsoft.com/office/drawing/2014/main" id="{B404492D-3264-4C79-9876-FB5716EB9F0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238</xdr:row>
      <xdr:rowOff>0</xdr:rowOff>
    </xdr:from>
    <xdr:ext cx="304800" cy="612321"/>
    <xdr:sp macro="" textlink="">
      <xdr:nvSpPr>
        <xdr:cNvPr id="5949" name="qqmailcontent_load_finsih">
          <a:extLst>
            <a:ext uri="{FF2B5EF4-FFF2-40B4-BE49-F238E27FC236}">
              <a16:creationId xmlns:a16="http://schemas.microsoft.com/office/drawing/2014/main" id="{909274FC-9048-476B-A69A-9D42E24C373B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242</xdr:row>
      <xdr:rowOff>68036</xdr:rowOff>
    </xdr:from>
    <xdr:ext cx="304800" cy="1710690"/>
    <xdr:sp macro="" textlink="">
      <xdr:nvSpPr>
        <xdr:cNvPr id="5950" name="qqmailcontent_load_finsih">
          <a:extLst>
            <a:ext uri="{FF2B5EF4-FFF2-40B4-BE49-F238E27FC236}">
              <a16:creationId xmlns:a16="http://schemas.microsoft.com/office/drawing/2014/main" id="{484395AD-37D3-40D6-A723-ABED3680F04D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264</xdr:row>
      <xdr:rowOff>0</xdr:rowOff>
    </xdr:from>
    <xdr:ext cx="307431" cy="1914525"/>
    <xdr:sp macro="" textlink="">
      <xdr:nvSpPr>
        <xdr:cNvPr id="5951" name="qqmailcontent_load_finsih">
          <a:extLst>
            <a:ext uri="{FF2B5EF4-FFF2-40B4-BE49-F238E27FC236}">
              <a16:creationId xmlns:a16="http://schemas.microsoft.com/office/drawing/2014/main" id="{43D31371-BF8A-48FE-8348-0936BE75873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264</xdr:row>
      <xdr:rowOff>163286</xdr:rowOff>
    </xdr:from>
    <xdr:ext cx="304800" cy="803275"/>
    <xdr:sp macro="" textlink="">
      <xdr:nvSpPr>
        <xdr:cNvPr id="5952" name="qqmailcontent_load_finsih">
          <a:extLst>
            <a:ext uri="{FF2B5EF4-FFF2-40B4-BE49-F238E27FC236}">
              <a16:creationId xmlns:a16="http://schemas.microsoft.com/office/drawing/2014/main" id="{E4517F87-932E-456D-A25D-8A5D6BDDBE77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264</xdr:row>
      <xdr:rowOff>0</xdr:rowOff>
    </xdr:from>
    <xdr:ext cx="307431" cy="1710690"/>
    <xdr:sp macro="" textlink="">
      <xdr:nvSpPr>
        <xdr:cNvPr id="5953" name="qqmailcontent_load_finsih">
          <a:extLst>
            <a:ext uri="{FF2B5EF4-FFF2-40B4-BE49-F238E27FC236}">
              <a16:creationId xmlns:a16="http://schemas.microsoft.com/office/drawing/2014/main" id="{7BF2635A-EB89-4C69-B734-6069B885415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264</xdr:row>
      <xdr:rowOff>0</xdr:rowOff>
    </xdr:from>
    <xdr:ext cx="304800" cy="612321"/>
    <xdr:sp macro="" textlink="">
      <xdr:nvSpPr>
        <xdr:cNvPr id="5954" name="qqmailcontent_load_finsih">
          <a:extLst>
            <a:ext uri="{FF2B5EF4-FFF2-40B4-BE49-F238E27FC236}">
              <a16:creationId xmlns:a16="http://schemas.microsoft.com/office/drawing/2014/main" id="{BA692B48-BC8D-47E4-908E-B83815EBAD1B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268</xdr:row>
      <xdr:rowOff>68036</xdr:rowOff>
    </xdr:from>
    <xdr:ext cx="304800" cy="1710690"/>
    <xdr:sp macro="" textlink="">
      <xdr:nvSpPr>
        <xdr:cNvPr id="5955" name="qqmailcontent_load_finsih">
          <a:extLst>
            <a:ext uri="{FF2B5EF4-FFF2-40B4-BE49-F238E27FC236}">
              <a16:creationId xmlns:a16="http://schemas.microsoft.com/office/drawing/2014/main" id="{077F3CE4-A347-447A-AB81-3B770F2BCA6B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290</xdr:row>
      <xdr:rowOff>0</xdr:rowOff>
    </xdr:from>
    <xdr:ext cx="307431" cy="1914525"/>
    <xdr:sp macro="" textlink="">
      <xdr:nvSpPr>
        <xdr:cNvPr id="5956" name="qqmailcontent_load_finsih">
          <a:extLst>
            <a:ext uri="{FF2B5EF4-FFF2-40B4-BE49-F238E27FC236}">
              <a16:creationId xmlns:a16="http://schemas.microsoft.com/office/drawing/2014/main" id="{792F7F7F-710D-45E0-B6BC-1B9CBB2ED7C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290</xdr:row>
      <xdr:rowOff>163286</xdr:rowOff>
    </xdr:from>
    <xdr:ext cx="304800" cy="803275"/>
    <xdr:sp macro="" textlink="">
      <xdr:nvSpPr>
        <xdr:cNvPr id="5957" name="qqmailcontent_load_finsih">
          <a:extLst>
            <a:ext uri="{FF2B5EF4-FFF2-40B4-BE49-F238E27FC236}">
              <a16:creationId xmlns:a16="http://schemas.microsoft.com/office/drawing/2014/main" id="{7D34CFE9-A73D-4CA7-9297-CF9798F2ECFD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290</xdr:row>
      <xdr:rowOff>0</xdr:rowOff>
    </xdr:from>
    <xdr:ext cx="307431" cy="1710690"/>
    <xdr:sp macro="" textlink="">
      <xdr:nvSpPr>
        <xdr:cNvPr id="5958" name="qqmailcontent_load_finsih">
          <a:extLst>
            <a:ext uri="{FF2B5EF4-FFF2-40B4-BE49-F238E27FC236}">
              <a16:creationId xmlns:a16="http://schemas.microsoft.com/office/drawing/2014/main" id="{306E18BE-4CE1-4733-B295-9C04EA26AD0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290</xdr:row>
      <xdr:rowOff>0</xdr:rowOff>
    </xdr:from>
    <xdr:ext cx="304800" cy="612321"/>
    <xdr:sp macro="" textlink="">
      <xdr:nvSpPr>
        <xdr:cNvPr id="5959" name="qqmailcontent_load_finsih">
          <a:extLst>
            <a:ext uri="{FF2B5EF4-FFF2-40B4-BE49-F238E27FC236}">
              <a16:creationId xmlns:a16="http://schemas.microsoft.com/office/drawing/2014/main" id="{606A2627-C17C-4B3A-A767-2C8A987A9507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294</xdr:row>
      <xdr:rowOff>68036</xdr:rowOff>
    </xdr:from>
    <xdr:ext cx="304800" cy="1710690"/>
    <xdr:sp macro="" textlink="">
      <xdr:nvSpPr>
        <xdr:cNvPr id="5960" name="qqmailcontent_load_finsih">
          <a:extLst>
            <a:ext uri="{FF2B5EF4-FFF2-40B4-BE49-F238E27FC236}">
              <a16:creationId xmlns:a16="http://schemas.microsoft.com/office/drawing/2014/main" id="{7E6BE3BE-15EA-4487-99AA-79EEABB7A4EA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316</xdr:row>
      <xdr:rowOff>0</xdr:rowOff>
    </xdr:from>
    <xdr:ext cx="307431" cy="1914525"/>
    <xdr:sp macro="" textlink="">
      <xdr:nvSpPr>
        <xdr:cNvPr id="5961" name="qqmailcontent_load_finsih">
          <a:extLst>
            <a:ext uri="{FF2B5EF4-FFF2-40B4-BE49-F238E27FC236}">
              <a16:creationId xmlns:a16="http://schemas.microsoft.com/office/drawing/2014/main" id="{7EC98761-6D39-4027-83C4-91CDF448373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316</xdr:row>
      <xdr:rowOff>163286</xdr:rowOff>
    </xdr:from>
    <xdr:ext cx="304800" cy="803275"/>
    <xdr:sp macro="" textlink="">
      <xdr:nvSpPr>
        <xdr:cNvPr id="5962" name="qqmailcontent_load_finsih">
          <a:extLst>
            <a:ext uri="{FF2B5EF4-FFF2-40B4-BE49-F238E27FC236}">
              <a16:creationId xmlns:a16="http://schemas.microsoft.com/office/drawing/2014/main" id="{D43440CE-07EF-45A4-9C86-D031D85BAF28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316</xdr:row>
      <xdr:rowOff>0</xdr:rowOff>
    </xdr:from>
    <xdr:ext cx="307431" cy="1710690"/>
    <xdr:sp macro="" textlink="">
      <xdr:nvSpPr>
        <xdr:cNvPr id="5963" name="qqmailcontent_load_finsih">
          <a:extLst>
            <a:ext uri="{FF2B5EF4-FFF2-40B4-BE49-F238E27FC236}">
              <a16:creationId xmlns:a16="http://schemas.microsoft.com/office/drawing/2014/main" id="{DB1E9858-A793-40EB-ACB1-F4DE5E453C1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316</xdr:row>
      <xdr:rowOff>0</xdr:rowOff>
    </xdr:from>
    <xdr:ext cx="304800" cy="612321"/>
    <xdr:sp macro="" textlink="">
      <xdr:nvSpPr>
        <xdr:cNvPr id="5964" name="qqmailcontent_load_finsih">
          <a:extLst>
            <a:ext uri="{FF2B5EF4-FFF2-40B4-BE49-F238E27FC236}">
              <a16:creationId xmlns:a16="http://schemas.microsoft.com/office/drawing/2014/main" id="{7126269A-BE59-4ED4-909F-FF2EB2056668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320</xdr:row>
      <xdr:rowOff>68036</xdr:rowOff>
    </xdr:from>
    <xdr:ext cx="304800" cy="1710690"/>
    <xdr:sp macro="" textlink="">
      <xdr:nvSpPr>
        <xdr:cNvPr id="5965" name="qqmailcontent_load_finsih">
          <a:extLst>
            <a:ext uri="{FF2B5EF4-FFF2-40B4-BE49-F238E27FC236}">
              <a16:creationId xmlns:a16="http://schemas.microsoft.com/office/drawing/2014/main" id="{808BCCB0-4A30-4CF5-8F15-AE4FD6A5507F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342</xdr:row>
      <xdr:rowOff>0</xdr:rowOff>
    </xdr:from>
    <xdr:ext cx="307431" cy="1914525"/>
    <xdr:sp macro="" textlink="">
      <xdr:nvSpPr>
        <xdr:cNvPr id="5966" name="qqmailcontent_load_finsih">
          <a:extLst>
            <a:ext uri="{FF2B5EF4-FFF2-40B4-BE49-F238E27FC236}">
              <a16:creationId xmlns:a16="http://schemas.microsoft.com/office/drawing/2014/main" id="{7EFFEBC9-2C76-4A8F-BD44-1540B7FD7A0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342</xdr:row>
      <xdr:rowOff>163286</xdr:rowOff>
    </xdr:from>
    <xdr:ext cx="304800" cy="803275"/>
    <xdr:sp macro="" textlink="">
      <xdr:nvSpPr>
        <xdr:cNvPr id="5967" name="qqmailcontent_load_finsih">
          <a:extLst>
            <a:ext uri="{FF2B5EF4-FFF2-40B4-BE49-F238E27FC236}">
              <a16:creationId xmlns:a16="http://schemas.microsoft.com/office/drawing/2014/main" id="{35F5415C-7946-410E-AE41-65DBF177C899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342</xdr:row>
      <xdr:rowOff>0</xdr:rowOff>
    </xdr:from>
    <xdr:ext cx="307431" cy="1710690"/>
    <xdr:sp macro="" textlink="">
      <xdr:nvSpPr>
        <xdr:cNvPr id="5968" name="qqmailcontent_load_finsih">
          <a:extLst>
            <a:ext uri="{FF2B5EF4-FFF2-40B4-BE49-F238E27FC236}">
              <a16:creationId xmlns:a16="http://schemas.microsoft.com/office/drawing/2014/main" id="{868D2A87-78A6-4FE4-8CF7-C1CBD4C60F5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342</xdr:row>
      <xdr:rowOff>0</xdr:rowOff>
    </xdr:from>
    <xdr:ext cx="304800" cy="612321"/>
    <xdr:sp macro="" textlink="">
      <xdr:nvSpPr>
        <xdr:cNvPr id="5969" name="qqmailcontent_load_finsih">
          <a:extLst>
            <a:ext uri="{FF2B5EF4-FFF2-40B4-BE49-F238E27FC236}">
              <a16:creationId xmlns:a16="http://schemas.microsoft.com/office/drawing/2014/main" id="{E2B61BD9-5D88-4EE0-81F0-251888BCFC21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346</xdr:row>
      <xdr:rowOff>68036</xdr:rowOff>
    </xdr:from>
    <xdr:ext cx="304800" cy="1710690"/>
    <xdr:sp macro="" textlink="">
      <xdr:nvSpPr>
        <xdr:cNvPr id="5970" name="qqmailcontent_load_finsih">
          <a:extLst>
            <a:ext uri="{FF2B5EF4-FFF2-40B4-BE49-F238E27FC236}">
              <a16:creationId xmlns:a16="http://schemas.microsoft.com/office/drawing/2014/main" id="{0EE5C146-C288-4D99-8218-B31043A1BCCA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368</xdr:row>
      <xdr:rowOff>0</xdr:rowOff>
    </xdr:from>
    <xdr:ext cx="307431" cy="1914525"/>
    <xdr:sp macro="" textlink="">
      <xdr:nvSpPr>
        <xdr:cNvPr id="5971" name="qqmailcontent_load_finsih">
          <a:extLst>
            <a:ext uri="{FF2B5EF4-FFF2-40B4-BE49-F238E27FC236}">
              <a16:creationId xmlns:a16="http://schemas.microsoft.com/office/drawing/2014/main" id="{A972D7F8-2E9F-4881-BB66-2CA5AFA29A7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368</xdr:row>
      <xdr:rowOff>163286</xdr:rowOff>
    </xdr:from>
    <xdr:ext cx="304800" cy="803275"/>
    <xdr:sp macro="" textlink="">
      <xdr:nvSpPr>
        <xdr:cNvPr id="5972" name="qqmailcontent_load_finsih">
          <a:extLst>
            <a:ext uri="{FF2B5EF4-FFF2-40B4-BE49-F238E27FC236}">
              <a16:creationId xmlns:a16="http://schemas.microsoft.com/office/drawing/2014/main" id="{449DE4E1-AE67-4818-8BC5-377EE8D4148E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368</xdr:row>
      <xdr:rowOff>0</xdr:rowOff>
    </xdr:from>
    <xdr:ext cx="307431" cy="1710690"/>
    <xdr:sp macro="" textlink="">
      <xdr:nvSpPr>
        <xdr:cNvPr id="5973" name="qqmailcontent_load_finsih">
          <a:extLst>
            <a:ext uri="{FF2B5EF4-FFF2-40B4-BE49-F238E27FC236}">
              <a16:creationId xmlns:a16="http://schemas.microsoft.com/office/drawing/2014/main" id="{ED9968B5-F334-4283-9518-C27BC1836B3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368</xdr:row>
      <xdr:rowOff>0</xdr:rowOff>
    </xdr:from>
    <xdr:ext cx="304800" cy="612321"/>
    <xdr:sp macro="" textlink="">
      <xdr:nvSpPr>
        <xdr:cNvPr id="5974" name="qqmailcontent_load_finsih">
          <a:extLst>
            <a:ext uri="{FF2B5EF4-FFF2-40B4-BE49-F238E27FC236}">
              <a16:creationId xmlns:a16="http://schemas.microsoft.com/office/drawing/2014/main" id="{DC576794-8203-4ECC-A5ED-36D172F466E1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372</xdr:row>
      <xdr:rowOff>68036</xdr:rowOff>
    </xdr:from>
    <xdr:ext cx="304800" cy="1710690"/>
    <xdr:sp macro="" textlink="">
      <xdr:nvSpPr>
        <xdr:cNvPr id="5975" name="qqmailcontent_load_finsih">
          <a:extLst>
            <a:ext uri="{FF2B5EF4-FFF2-40B4-BE49-F238E27FC236}">
              <a16:creationId xmlns:a16="http://schemas.microsoft.com/office/drawing/2014/main" id="{344B776E-E7E4-4B38-A9A1-0F84C14D634D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394</xdr:row>
      <xdr:rowOff>0</xdr:rowOff>
    </xdr:from>
    <xdr:ext cx="307431" cy="1914525"/>
    <xdr:sp macro="" textlink="">
      <xdr:nvSpPr>
        <xdr:cNvPr id="5976" name="qqmailcontent_load_finsih">
          <a:extLst>
            <a:ext uri="{FF2B5EF4-FFF2-40B4-BE49-F238E27FC236}">
              <a16:creationId xmlns:a16="http://schemas.microsoft.com/office/drawing/2014/main" id="{49CC6DAC-75BE-4934-A8FE-153DB372B21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394</xdr:row>
      <xdr:rowOff>163286</xdr:rowOff>
    </xdr:from>
    <xdr:ext cx="304800" cy="803275"/>
    <xdr:sp macro="" textlink="">
      <xdr:nvSpPr>
        <xdr:cNvPr id="5977" name="qqmailcontent_load_finsih">
          <a:extLst>
            <a:ext uri="{FF2B5EF4-FFF2-40B4-BE49-F238E27FC236}">
              <a16:creationId xmlns:a16="http://schemas.microsoft.com/office/drawing/2014/main" id="{1C740386-F708-4811-BB3E-B990B1753F52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394</xdr:row>
      <xdr:rowOff>0</xdr:rowOff>
    </xdr:from>
    <xdr:ext cx="307431" cy="1710690"/>
    <xdr:sp macro="" textlink="">
      <xdr:nvSpPr>
        <xdr:cNvPr id="5978" name="qqmailcontent_load_finsih">
          <a:extLst>
            <a:ext uri="{FF2B5EF4-FFF2-40B4-BE49-F238E27FC236}">
              <a16:creationId xmlns:a16="http://schemas.microsoft.com/office/drawing/2014/main" id="{BF31CA7C-81BB-4ACA-91FE-EFD7F7A6338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394</xdr:row>
      <xdr:rowOff>0</xdr:rowOff>
    </xdr:from>
    <xdr:ext cx="304800" cy="612321"/>
    <xdr:sp macro="" textlink="">
      <xdr:nvSpPr>
        <xdr:cNvPr id="5979" name="qqmailcontent_load_finsih">
          <a:extLst>
            <a:ext uri="{FF2B5EF4-FFF2-40B4-BE49-F238E27FC236}">
              <a16:creationId xmlns:a16="http://schemas.microsoft.com/office/drawing/2014/main" id="{B6F296EA-6AC0-4D1D-A4F5-BC7AA4BBDAB1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398</xdr:row>
      <xdr:rowOff>68036</xdr:rowOff>
    </xdr:from>
    <xdr:ext cx="304800" cy="1710690"/>
    <xdr:sp macro="" textlink="">
      <xdr:nvSpPr>
        <xdr:cNvPr id="5980" name="qqmailcontent_load_finsih">
          <a:extLst>
            <a:ext uri="{FF2B5EF4-FFF2-40B4-BE49-F238E27FC236}">
              <a16:creationId xmlns:a16="http://schemas.microsoft.com/office/drawing/2014/main" id="{F044C036-0060-42AD-A347-CE072D559396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420</xdr:row>
      <xdr:rowOff>0</xdr:rowOff>
    </xdr:from>
    <xdr:ext cx="307431" cy="1914525"/>
    <xdr:sp macro="" textlink="">
      <xdr:nvSpPr>
        <xdr:cNvPr id="5981" name="qqmailcontent_load_finsih">
          <a:extLst>
            <a:ext uri="{FF2B5EF4-FFF2-40B4-BE49-F238E27FC236}">
              <a16:creationId xmlns:a16="http://schemas.microsoft.com/office/drawing/2014/main" id="{AA1BBEE8-F71E-41C9-AD5E-109D6F921C2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420</xdr:row>
      <xdr:rowOff>163286</xdr:rowOff>
    </xdr:from>
    <xdr:ext cx="304800" cy="803275"/>
    <xdr:sp macro="" textlink="">
      <xdr:nvSpPr>
        <xdr:cNvPr id="5982" name="qqmailcontent_load_finsih">
          <a:extLst>
            <a:ext uri="{FF2B5EF4-FFF2-40B4-BE49-F238E27FC236}">
              <a16:creationId xmlns:a16="http://schemas.microsoft.com/office/drawing/2014/main" id="{3BE1B640-58FD-49C9-BEAD-602154200EBB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420</xdr:row>
      <xdr:rowOff>0</xdr:rowOff>
    </xdr:from>
    <xdr:ext cx="307431" cy="1710690"/>
    <xdr:sp macro="" textlink="">
      <xdr:nvSpPr>
        <xdr:cNvPr id="5983" name="qqmailcontent_load_finsih">
          <a:extLst>
            <a:ext uri="{FF2B5EF4-FFF2-40B4-BE49-F238E27FC236}">
              <a16:creationId xmlns:a16="http://schemas.microsoft.com/office/drawing/2014/main" id="{F0556B1F-3023-4B80-90AE-B46C2D0FDBF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420</xdr:row>
      <xdr:rowOff>0</xdr:rowOff>
    </xdr:from>
    <xdr:ext cx="304800" cy="612321"/>
    <xdr:sp macro="" textlink="">
      <xdr:nvSpPr>
        <xdr:cNvPr id="5984" name="qqmailcontent_load_finsih">
          <a:extLst>
            <a:ext uri="{FF2B5EF4-FFF2-40B4-BE49-F238E27FC236}">
              <a16:creationId xmlns:a16="http://schemas.microsoft.com/office/drawing/2014/main" id="{6D2EE768-E1BE-47CE-98F6-FDA3C9E3BD94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424</xdr:row>
      <xdr:rowOff>68036</xdr:rowOff>
    </xdr:from>
    <xdr:ext cx="304800" cy="1710690"/>
    <xdr:sp macro="" textlink="">
      <xdr:nvSpPr>
        <xdr:cNvPr id="5985" name="qqmailcontent_load_finsih">
          <a:extLst>
            <a:ext uri="{FF2B5EF4-FFF2-40B4-BE49-F238E27FC236}">
              <a16:creationId xmlns:a16="http://schemas.microsoft.com/office/drawing/2014/main" id="{4296B520-2564-499B-80E0-FD2B31ACC9BD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446</xdr:row>
      <xdr:rowOff>0</xdr:rowOff>
    </xdr:from>
    <xdr:ext cx="307431" cy="1914525"/>
    <xdr:sp macro="" textlink="">
      <xdr:nvSpPr>
        <xdr:cNvPr id="5986" name="qqmailcontent_load_finsih">
          <a:extLst>
            <a:ext uri="{FF2B5EF4-FFF2-40B4-BE49-F238E27FC236}">
              <a16:creationId xmlns:a16="http://schemas.microsoft.com/office/drawing/2014/main" id="{F95EF9F7-27C5-4695-A204-29D3EC26EA08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446</xdr:row>
      <xdr:rowOff>163286</xdr:rowOff>
    </xdr:from>
    <xdr:ext cx="304800" cy="803275"/>
    <xdr:sp macro="" textlink="">
      <xdr:nvSpPr>
        <xdr:cNvPr id="5987" name="qqmailcontent_load_finsih">
          <a:extLst>
            <a:ext uri="{FF2B5EF4-FFF2-40B4-BE49-F238E27FC236}">
              <a16:creationId xmlns:a16="http://schemas.microsoft.com/office/drawing/2014/main" id="{2C8C7C9B-E9DB-45B6-8DCE-EA47AD09444D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446</xdr:row>
      <xdr:rowOff>0</xdr:rowOff>
    </xdr:from>
    <xdr:ext cx="307431" cy="1710690"/>
    <xdr:sp macro="" textlink="">
      <xdr:nvSpPr>
        <xdr:cNvPr id="5988" name="qqmailcontent_load_finsih">
          <a:extLst>
            <a:ext uri="{FF2B5EF4-FFF2-40B4-BE49-F238E27FC236}">
              <a16:creationId xmlns:a16="http://schemas.microsoft.com/office/drawing/2014/main" id="{236C003B-B2B1-48FD-B38D-6CBDDC218DC8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446</xdr:row>
      <xdr:rowOff>0</xdr:rowOff>
    </xdr:from>
    <xdr:ext cx="304800" cy="612321"/>
    <xdr:sp macro="" textlink="">
      <xdr:nvSpPr>
        <xdr:cNvPr id="5989" name="qqmailcontent_load_finsih">
          <a:extLst>
            <a:ext uri="{FF2B5EF4-FFF2-40B4-BE49-F238E27FC236}">
              <a16:creationId xmlns:a16="http://schemas.microsoft.com/office/drawing/2014/main" id="{7EDB192D-DF49-4438-9C4E-2CFB9FE79D70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450</xdr:row>
      <xdr:rowOff>68036</xdr:rowOff>
    </xdr:from>
    <xdr:ext cx="304800" cy="1710690"/>
    <xdr:sp macro="" textlink="">
      <xdr:nvSpPr>
        <xdr:cNvPr id="5990" name="qqmailcontent_load_finsih">
          <a:extLst>
            <a:ext uri="{FF2B5EF4-FFF2-40B4-BE49-F238E27FC236}">
              <a16:creationId xmlns:a16="http://schemas.microsoft.com/office/drawing/2014/main" id="{B2B37BD0-60C4-43D9-B3FF-AAAA8359055F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472</xdr:row>
      <xdr:rowOff>0</xdr:rowOff>
    </xdr:from>
    <xdr:ext cx="307431" cy="1914525"/>
    <xdr:sp macro="" textlink="">
      <xdr:nvSpPr>
        <xdr:cNvPr id="5991" name="qqmailcontent_load_finsih">
          <a:extLst>
            <a:ext uri="{FF2B5EF4-FFF2-40B4-BE49-F238E27FC236}">
              <a16:creationId xmlns:a16="http://schemas.microsoft.com/office/drawing/2014/main" id="{D895F7EE-EBFA-4709-BEC3-31E173EDED0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472</xdr:row>
      <xdr:rowOff>163286</xdr:rowOff>
    </xdr:from>
    <xdr:ext cx="304800" cy="803275"/>
    <xdr:sp macro="" textlink="">
      <xdr:nvSpPr>
        <xdr:cNvPr id="5992" name="qqmailcontent_load_finsih">
          <a:extLst>
            <a:ext uri="{FF2B5EF4-FFF2-40B4-BE49-F238E27FC236}">
              <a16:creationId xmlns:a16="http://schemas.microsoft.com/office/drawing/2014/main" id="{F7968DEC-7E03-4AF6-8EB2-EFA1F9E93698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472</xdr:row>
      <xdr:rowOff>0</xdr:rowOff>
    </xdr:from>
    <xdr:ext cx="307431" cy="1710690"/>
    <xdr:sp macro="" textlink="">
      <xdr:nvSpPr>
        <xdr:cNvPr id="5993" name="qqmailcontent_load_finsih">
          <a:extLst>
            <a:ext uri="{FF2B5EF4-FFF2-40B4-BE49-F238E27FC236}">
              <a16:creationId xmlns:a16="http://schemas.microsoft.com/office/drawing/2014/main" id="{69C0ECA6-224C-4179-86A9-84F1A4737EA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472</xdr:row>
      <xdr:rowOff>0</xdr:rowOff>
    </xdr:from>
    <xdr:ext cx="304800" cy="612321"/>
    <xdr:sp macro="" textlink="">
      <xdr:nvSpPr>
        <xdr:cNvPr id="5994" name="qqmailcontent_load_finsih">
          <a:extLst>
            <a:ext uri="{FF2B5EF4-FFF2-40B4-BE49-F238E27FC236}">
              <a16:creationId xmlns:a16="http://schemas.microsoft.com/office/drawing/2014/main" id="{A004D39C-E762-4EC0-91BB-4FFBFF4DD206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476</xdr:row>
      <xdr:rowOff>68036</xdr:rowOff>
    </xdr:from>
    <xdr:ext cx="304800" cy="1710690"/>
    <xdr:sp macro="" textlink="">
      <xdr:nvSpPr>
        <xdr:cNvPr id="5995" name="qqmailcontent_load_finsih">
          <a:extLst>
            <a:ext uri="{FF2B5EF4-FFF2-40B4-BE49-F238E27FC236}">
              <a16:creationId xmlns:a16="http://schemas.microsoft.com/office/drawing/2014/main" id="{BF60FD5A-D37E-486F-9665-2A73E1F32604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498</xdr:row>
      <xdr:rowOff>0</xdr:rowOff>
    </xdr:from>
    <xdr:ext cx="307431" cy="1914525"/>
    <xdr:sp macro="" textlink="">
      <xdr:nvSpPr>
        <xdr:cNvPr id="5996" name="qqmailcontent_load_finsih">
          <a:extLst>
            <a:ext uri="{FF2B5EF4-FFF2-40B4-BE49-F238E27FC236}">
              <a16:creationId xmlns:a16="http://schemas.microsoft.com/office/drawing/2014/main" id="{6D6A24A9-6664-4568-B064-93F95092EF9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498</xdr:row>
      <xdr:rowOff>163286</xdr:rowOff>
    </xdr:from>
    <xdr:ext cx="304800" cy="803275"/>
    <xdr:sp macro="" textlink="">
      <xdr:nvSpPr>
        <xdr:cNvPr id="5997" name="qqmailcontent_load_finsih">
          <a:extLst>
            <a:ext uri="{FF2B5EF4-FFF2-40B4-BE49-F238E27FC236}">
              <a16:creationId xmlns:a16="http://schemas.microsoft.com/office/drawing/2014/main" id="{1D77081E-E4EE-4BA3-A8FF-9C3E54CD19C4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498</xdr:row>
      <xdr:rowOff>0</xdr:rowOff>
    </xdr:from>
    <xdr:ext cx="307431" cy="1710690"/>
    <xdr:sp macro="" textlink="">
      <xdr:nvSpPr>
        <xdr:cNvPr id="5998" name="qqmailcontent_load_finsih">
          <a:extLst>
            <a:ext uri="{FF2B5EF4-FFF2-40B4-BE49-F238E27FC236}">
              <a16:creationId xmlns:a16="http://schemas.microsoft.com/office/drawing/2014/main" id="{11C261CF-0269-4072-9AB2-94B061E53E0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498</xdr:row>
      <xdr:rowOff>0</xdr:rowOff>
    </xdr:from>
    <xdr:ext cx="304800" cy="612321"/>
    <xdr:sp macro="" textlink="">
      <xdr:nvSpPr>
        <xdr:cNvPr id="5999" name="qqmailcontent_load_finsih">
          <a:extLst>
            <a:ext uri="{FF2B5EF4-FFF2-40B4-BE49-F238E27FC236}">
              <a16:creationId xmlns:a16="http://schemas.microsoft.com/office/drawing/2014/main" id="{CF3AD359-4047-47A5-BA97-EFF419CAF219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502</xdr:row>
      <xdr:rowOff>68036</xdr:rowOff>
    </xdr:from>
    <xdr:ext cx="304800" cy="1710690"/>
    <xdr:sp macro="" textlink="">
      <xdr:nvSpPr>
        <xdr:cNvPr id="6000" name="qqmailcontent_load_finsih">
          <a:extLst>
            <a:ext uri="{FF2B5EF4-FFF2-40B4-BE49-F238E27FC236}">
              <a16:creationId xmlns:a16="http://schemas.microsoft.com/office/drawing/2014/main" id="{A78B12F9-FDDE-47D8-94CC-E0450130A91F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524</xdr:row>
      <xdr:rowOff>0</xdr:rowOff>
    </xdr:from>
    <xdr:ext cx="307431" cy="1914525"/>
    <xdr:sp macro="" textlink="">
      <xdr:nvSpPr>
        <xdr:cNvPr id="6001" name="qqmailcontent_load_finsih">
          <a:extLst>
            <a:ext uri="{FF2B5EF4-FFF2-40B4-BE49-F238E27FC236}">
              <a16:creationId xmlns:a16="http://schemas.microsoft.com/office/drawing/2014/main" id="{AC71937F-1597-4402-AC1D-BE5B7B6A61C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524</xdr:row>
      <xdr:rowOff>163286</xdr:rowOff>
    </xdr:from>
    <xdr:ext cx="304800" cy="803275"/>
    <xdr:sp macro="" textlink="">
      <xdr:nvSpPr>
        <xdr:cNvPr id="6002" name="qqmailcontent_load_finsih">
          <a:extLst>
            <a:ext uri="{FF2B5EF4-FFF2-40B4-BE49-F238E27FC236}">
              <a16:creationId xmlns:a16="http://schemas.microsoft.com/office/drawing/2014/main" id="{F42C23C7-9160-4030-A40D-29D1D67E7874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524</xdr:row>
      <xdr:rowOff>0</xdr:rowOff>
    </xdr:from>
    <xdr:ext cx="307431" cy="1710690"/>
    <xdr:sp macro="" textlink="">
      <xdr:nvSpPr>
        <xdr:cNvPr id="6003" name="qqmailcontent_load_finsih">
          <a:extLst>
            <a:ext uri="{FF2B5EF4-FFF2-40B4-BE49-F238E27FC236}">
              <a16:creationId xmlns:a16="http://schemas.microsoft.com/office/drawing/2014/main" id="{ECDEE3F7-D8AE-424F-87FA-20C650389CE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524</xdr:row>
      <xdr:rowOff>0</xdr:rowOff>
    </xdr:from>
    <xdr:ext cx="304800" cy="612321"/>
    <xdr:sp macro="" textlink="">
      <xdr:nvSpPr>
        <xdr:cNvPr id="6004" name="qqmailcontent_load_finsih">
          <a:extLst>
            <a:ext uri="{FF2B5EF4-FFF2-40B4-BE49-F238E27FC236}">
              <a16:creationId xmlns:a16="http://schemas.microsoft.com/office/drawing/2014/main" id="{E67D1712-E470-45FF-A8FF-E1E50680A274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528</xdr:row>
      <xdr:rowOff>68036</xdr:rowOff>
    </xdr:from>
    <xdr:ext cx="304800" cy="1710690"/>
    <xdr:sp macro="" textlink="">
      <xdr:nvSpPr>
        <xdr:cNvPr id="6005" name="qqmailcontent_load_finsih">
          <a:extLst>
            <a:ext uri="{FF2B5EF4-FFF2-40B4-BE49-F238E27FC236}">
              <a16:creationId xmlns:a16="http://schemas.microsoft.com/office/drawing/2014/main" id="{AE5F9C9A-21E6-4997-A4E8-5C2554B17245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550</xdr:row>
      <xdr:rowOff>0</xdr:rowOff>
    </xdr:from>
    <xdr:ext cx="307431" cy="1914525"/>
    <xdr:sp macro="" textlink="">
      <xdr:nvSpPr>
        <xdr:cNvPr id="6006" name="qqmailcontent_load_finsih">
          <a:extLst>
            <a:ext uri="{FF2B5EF4-FFF2-40B4-BE49-F238E27FC236}">
              <a16:creationId xmlns:a16="http://schemas.microsoft.com/office/drawing/2014/main" id="{309C084B-B1E5-45FA-BB35-CB03E313CDA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550</xdr:row>
      <xdr:rowOff>163286</xdr:rowOff>
    </xdr:from>
    <xdr:ext cx="304800" cy="803275"/>
    <xdr:sp macro="" textlink="">
      <xdr:nvSpPr>
        <xdr:cNvPr id="6007" name="qqmailcontent_load_finsih">
          <a:extLst>
            <a:ext uri="{FF2B5EF4-FFF2-40B4-BE49-F238E27FC236}">
              <a16:creationId xmlns:a16="http://schemas.microsoft.com/office/drawing/2014/main" id="{E0899C94-5B05-4850-9CFC-FF1E981A5CA3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550</xdr:row>
      <xdr:rowOff>0</xdr:rowOff>
    </xdr:from>
    <xdr:ext cx="307431" cy="1710690"/>
    <xdr:sp macro="" textlink="">
      <xdr:nvSpPr>
        <xdr:cNvPr id="6008" name="qqmailcontent_load_finsih">
          <a:extLst>
            <a:ext uri="{FF2B5EF4-FFF2-40B4-BE49-F238E27FC236}">
              <a16:creationId xmlns:a16="http://schemas.microsoft.com/office/drawing/2014/main" id="{AABED4D3-D688-4EFD-B27E-2FEB28296D1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550</xdr:row>
      <xdr:rowOff>0</xdr:rowOff>
    </xdr:from>
    <xdr:ext cx="304800" cy="612321"/>
    <xdr:sp macro="" textlink="">
      <xdr:nvSpPr>
        <xdr:cNvPr id="6009" name="qqmailcontent_load_finsih">
          <a:extLst>
            <a:ext uri="{FF2B5EF4-FFF2-40B4-BE49-F238E27FC236}">
              <a16:creationId xmlns:a16="http://schemas.microsoft.com/office/drawing/2014/main" id="{4153CAD4-E6D5-4350-BB52-20C42D782AEC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554</xdr:row>
      <xdr:rowOff>68036</xdr:rowOff>
    </xdr:from>
    <xdr:ext cx="304800" cy="1710690"/>
    <xdr:sp macro="" textlink="">
      <xdr:nvSpPr>
        <xdr:cNvPr id="6010" name="qqmailcontent_load_finsih">
          <a:extLst>
            <a:ext uri="{FF2B5EF4-FFF2-40B4-BE49-F238E27FC236}">
              <a16:creationId xmlns:a16="http://schemas.microsoft.com/office/drawing/2014/main" id="{10DC414F-9BF9-4A53-89F6-EA13FEA5B559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576</xdr:row>
      <xdr:rowOff>0</xdr:rowOff>
    </xdr:from>
    <xdr:ext cx="307431" cy="1914525"/>
    <xdr:sp macro="" textlink="">
      <xdr:nvSpPr>
        <xdr:cNvPr id="6011" name="qqmailcontent_load_finsih">
          <a:extLst>
            <a:ext uri="{FF2B5EF4-FFF2-40B4-BE49-F238E27FC236}">
              <a16:creationId xmlns:a16="http://schemas.microsoft.com/office/drawing/2014/main" id="{D508E4CA-D68E-4F9F-A20F-148D00B6AB5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576</xdr:row>
      <xdr:rowOff>163286</xdr:rowOff>
    </xdr:from>
    <xdr:ext cx="304800" cy="803275"/>
    <xdr:sp macro="" textlink="">
      <xdr:nvSpPr>
        <xdr:cNvPr id="6012" name="qqmailcontent_load_finsih">
          <a:extLst>
            <a:ext uri="{FF2B5EF4-FFF2-40B4-BE49-F238E27FC236}">
              <a16:creationId xmlns:a16="http://schemas.microsoft.com/office/drawing/2014/main" id="{96820F46-3288-4565-BB41-ABFC07E911CF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576</xdr:row>
      <xdr:rowOff>0</xdr:rowOff>
    </xdr:from>
    <xdr:ext cx="307431" cy="1710690"/>
    <xdr:sp macro="" textlink="">
      <xdr:nvSpPr>
        <xdr:cNvPr id="6013" name="qqmailcontent_load_finsih">
          <a:extLst>
            <a:ext uri="{FF2B5EF4-FFF2-40B4-BE49-F238E27FC236}">
              <a16:creationId xmlns:a16="http://schemas.microsoft.com/office/drawing/2014/main" id="{39F29550-99B7-4C26-8C79-EE3A1BB3697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576</xdr:row>
      <xdr:rowOff>0</xdr:rowOff>
    </xdr:from>
    <xdr:ext cx="304800" cy="612321"/>
    <xdr:sp macro="" textlink="">
      <xdr:nvSpPr>
        <xdr:cNvPr id="6014" name="qqmailcontent_load_finsih">
          <a:extLst>
            <a:ext uri="{FF2B5EF4-FFF2-40B4-BE49-F238E27FC236}">
              <a16:creationId xmlns:a16="http://schemas.microsoft.com/office/drawing/2014/main" id="{B6297D9D-6C67-4B73-AF33-E54AE76E106E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580</xdr:row>
      <xdr:rowOff>68036</xdr:rowOff>
    </xdr:from>
    <xdr:ext cx="304800" cy="1710690"/>
    <xdr:sp macro="" textlink="">
      <xdr:nvSpPr>
        <xdr:cNvPr id="6015" name="qqmailcontent_load_finsih">
          <a:extLst>
            <a:ext uri="{FF2B5EF4-FFF2-40B4-BE49-F238E27FC236}">
              <a16:creationId xmlns:a16="http://schemas.microsoft.com/office/drawing/2014/main" id="{D9729EC9-3F75-4C0C-A759-7FFAA7E12321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602</xdr:row>
      <xdr:rowOff>0</xdr:rowOff>
    </xdr:from>
    <xdr:ext cx="307431" cy="1914525"/>
    <xdr:sp macro="" textlink="">
      <xdr:nvSpPr>
        <xdr:cNvPr id="6016" name="qqmailcontent_load_finsih">
          <a:extLst>
            <a:ext uri="{FF2B5EF4-FFF2-40B4-BE49-F238E27FC236}">
              <a16:creationId xmlns:a16="http://schemas.microsoft.com/office/drawing/2014/main" id="{C451EFC9-4B79-45BC-AA15-501CD217FA7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602</xdr:row>
      <xdr:rowOff>163286</xdr:rowOff>
    </xdr:from>
    <xdr:ext cx="304800" cy="803275"/>
    <xdr:sp macro="" textlink="">
      <xdr:nvSpPr>
        <xdr:cNvPr id="6017" name="qqmailcontent_load_finsih">
          <a:extLst>
            <a:ext uri="{FF2B5EF4-FFF2-40B4-BE49-F238E27FC236}">
              <a16:creationId xmlns:a16="http://schemas.microsoft.com/office/drawing/2014/main" id="{CED7C24D-0A27-461E-942C-27DC821A158D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602</xdr:row>
      <xdr:rowOff>0</xdr:rowOff>
    </xdr:from>
    <xdr:ext cx="307431" cy="1710690"/>
    <xdr:sp macro="" textlink="">
      <xdr:nvSpPr>
        <xdr:cNvPr id="6018" name="qqmailcontent_load_finsih">
          <a:extLst>
            <a:ext uri="{FF2B5EF4-FFF2-40B4-BE49-F238E27FC236}">
              <a16:creationId xmlns:a16="http://schemas.microsoft.com/office/drawing/2014/main" id="{6D2E3ACA-9FD8-480C-8E50-4880EE695A5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602</xdr:row>
      <xdr:rowOff>0</xdr:rowOff>
    </xdr:from>
    <xdr:ext cx="304800" cy="612321"/>
    <xdr:sp macro="" textlink="">
      <xdr:nvSpPr>
        <xdr:cNvPr id="6019" name="qqmailcontent_load_finsih">
          <a:extLst>
            <a:ext uri="{FF2B5EF4-FFF2-40B4-BE49-F238E27FC236}">
              <a16:creationId xmlns:a16="http://schemas.microsoft.com/office/drawing/2014/main" id="{E0CA38CA-9605-4108-AC94-9F712AA41271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606</xdr:row>
      <xdr:rowOff>68036</xdr:rowOff>
    </xdr:from>
    <xdr:ext cx="304800" cy="1710690"/>
    <xdr:sp macro="" textlink="">
      <xdr:nvSpPr>
        <xdr:cNvPr id="6020" name="qqmailcontent_load_finsih">
          <a:extLst>
            <a:ext uri="{FF2B5EF4-FFF2-40B4-BE49-F238E27FC236}">
              <a16:creationId xmlns:a16="http://schemas.microsoft.com/office/drawing/2014/main" id="{51D9E59E-9F84-4213-9F0B-C3CE791B38AD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628</xdr:row>
      <xdr:rowOff>0</xdr:rowOff>
    </xdr:from>
    <xdr:ext cx="307431" cy="1914525"/>
    <xdr:sp macro="" textlink="">
      <xdr:nvSpPr>
        <xdr:cNvPr id="6021" name="qqmailcontent_load_finsih">
          <a:extLst>
            <a:ext uri="{FF2B5EF4-FFF2-40B4-BE49-F238E27FC236}">
              <a16:creationId xmlns:a16="http://schemas.microsoft.com/office/drawing/2014/main" id="{8D3B42B2-B026-4757-9E58-57F5DB207BD0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628</xdr:row>
      <xdr:rowOff>163286</xdr:rowOff>
    </xdr:from>
    <xdr:ext cx="304800" cy="803275"/>
    <xdr:sp macro="" textlink="">
      <xdr:nvSpPr>
        <xdr:cNvPr id="6022" name="qqmailcontent_load_finsih">
          <a:extLst>
            <a:ext uri="{FF2B5EF4-FFF2-40B4-BE49-F238E27FC236}">
              <a16:creationId xmlns:a16="http://schemas.microsoft.com/office/drawing/2014/main" id="{FCB1693F-B057-4908-AE15-CA34658A29C8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628</xdr:row>
      <xdr:rowOff>0</xdr:rowOff>
    </xdr:from>
    <xdr:ext cx="307431" cy="1710690"/>
    <xdr:sp macro="" textlink="">
      <xdr:nvSpPr>
        <xdr:cNvPr id="6023" name="qqmailcontent_load_finsih">
          <a:extLst>
            <a:ext uri="{FF2B5EF4-FFF2-40B4-BE49-F238E27FC236}">
              <a16:creationId xmlns:a16="http://schemas.microsoft.com/office/drawing/2014/main" id="{6E6160C6-0916-4199-837F-4B1C36F621B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628</xdr:row>
      <xdr:rowOff>0</xdr:rowOff>
    </xdr:from>
    <xdr:ext cx="304800" cy="612321"/>
    <xdr:sp macro="" textlink="">
      <xdr:nvSpPr>
        <xdr:cNvPr id="6024" name="qqmailcontent_load_finsih">
          <a:extLst>
            <a:ext uri="{FF2B5EF4-FFF2-40B4-BE49-F238E27FC236}">
              <a16:creationId xmlns:a16="http://schemas.microsoft.com/office/drawing/2014/main" id="{A3C08A93-3A7F-4B2B-9BFC-7AD1143D0868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632</xdr:row>
      <xdr:rowOff>68036</xdr:rowOff>
    </xdr:from>
    <xdr:ext cx="304800" cy="1710690"/>
    <xdr:sp macro="" textlink="">
      <xdr:nvSpPr>
        <xdr:cNvPr id="6025" name="qqmailcontent_load_finsih">
          <a:extLst>
            <a:ext uri="{FF2B5EF4-FFF2-40B4-BE49-F238E27FC236}">
              <a16:creationId xmlns:a16="http://schemas.microsoft.com/office/drawing/2014/main" id="{A2D807BB-DCF6-46AF-B1B6-AF2EB2FCEEA9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654</xdr:row>
      <xdr:rowOff>0</xdr:rowOff>
    </xdr:from>
    <xdr:ext cx="307431" cy="1914525"/>
    <xdr:sp macro="" textlink="">
      <xdr:nvSpPr>
        <xdr:cNvPr id="6026" name="qqmailcontent_load_finsih">
          <a:extLst>
            <a:ext uri="{FF2B5EF4-FFF2-40B4-BE49-F238E27FC236}">
              <a16:creationId xmlns:a16="http://schemas.microsoft.com/office/drawing/2014/main" id="{5B83A01C-D117-4B3D-953E-EB91C46E016C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654</xdr:row>
      <xdr:rowOff>163286</xdr:rowOff>
    </xdr:from>
    <xdr:ext cx="304800" cy="803275"/>
    <xdr:sp macro="" textlink="">
      <xdr:nvSpPr>
        <xdr:cNvPr id="6027" name="qqmailcontent_load_finsih">
          <a:extLst>
            <a:ext uri="{FF2B5EF4-FFF2-40B4-BE49-F238E27FC236}">
              <a16:creationId xmlns:a16="http://schemas.microsoft.com/office/drawing/2014/main" id="{C6C3BDD8-388D-406A-AF1C-52D9944F7AB8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654</xdr:row>
      <xdr:rowOff>0</xdr:rowOff>
    </xdr:from>
    <xdr:ext cx="307431" cy="1710690"/>
    <xdr:sp macro="" textlink="">
      <xdr:nvSpPr>
        <xdr:cNvPr id="6028" name="qqmailcontent_load_finsih">
          <a:extLst>
            <a:ext uri="{FF2B5EF4-FFF2-40B4-BE49-F238E27FC236}">
              <a16:creationId xmlns:a16="http://schemas.microsoft.com/office/drawing/2014/main" id="{339DF781-7866-44C9-88D7-B0278C0634D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654</xdr:row>
      <xdr:rowOff>0</xdr:rowOff>
    </xdr:from>
    <xdr:ext cx="304800" cy="612321"/>
    <xdr:sp macro="" textlink="">
      <xdr:nvSpPr>
        <xdr:cNvPr id="6029" name="qqmailcontent_load_finsih">
          <a:extLst>
            <a:ext uri="{FF2B5EF4-FFF2-40B4-BE49-F238E27FC236}">
              <a16:creationId xmlns:a16="http://schemas.microsoft.com/office/drawing/2014/main" id="{98F15D59-3763-44B4-A27F-CC676A07B857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658</xdr:row>
      <xdr:rowOff>68036</xdr:rowOff>
    </xdr:from>
    <xdr:ext cx="304800" cy="1710690"/>
    <xdr:sp macro="" textlink="">
      <xdr:nvSpPr>
        <xdr:cNvPr id="6030" name="qqmailcontent_load_finsih">
          <a:extLst>
            <a:ext uri="{FF2B5EF4-FFF2-40B4-BE49-F238E27FC236}">
              <a16:creationId xmlns:a16="http://schemas.microsoft.com/office/drawing/2014/main" id="{6DD20AA7-2272-4ABA-8CAE-23348BD74AB2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680</xdr:row>
      <xdr:rowOff>0</xdr:rowOff>
    </xdr:from>
    <xdr:ext cx="307431" cy="1914525"/>
    <xdr:sp macro="" textlink="">
      <xdr:nvSpPr>
        <xdr:cNvPr id="6031" name="qqmailcontent_load_finsih">
          <a:extLst>
            <a:ext uri="{FF2B5EF4-FFF2-40B4-BE49-F238E27FC236}">
              <a16:creationId xmlns:a16="http://schemas.microsoft.com/office/drawing/2014/main" id="{5D74D8B7-FE37-4642-B83D-BB23CA5F1AEB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680</xdr:row>
      <xdr:rowOff>163286</xdr:rowOff>
    </xdr:from>
    <xdr:ext cx="304800" cy="803275"/>
    <xdr:sp macro="" textlink="">
      <xdr:nvSpPr>
        <xdr:cNvPr id="6032" name="qqmailcontent_load_finsih">
          <a:extLst>
            <a:ext uri="{FF2B5EF4-FFF2-40B4-BE49-F238E27FC236}">
              <a16:creationId xmlns:a16="http://schemas.microsoft.com/office/drawing/2014/main" id="{F4B71A70-17D1-4E5C-9E08-BA4F1902D150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680</xdr:row>
      <xdr:rowOff>0</xdr:rowOff>
    </xdr:from>
    <xdr:ext cx="307431" cy="1710690"/>
    <xdr:sp macro="" textlink="">
      <xdr:nvSpPr>
        <xdr:cNvPr id="6033" name="qqmailcontent_load_finsih">
          <a:extLst>
            <a:ext uri="{FF2B5EF4-FFF2-40B4-BE49-F238E27FC236}">
              <a16:creationId xmlns:a16="http://schemas.microsoft.com/office/drawing/2014/main" id="{898A9BCB-699C-4F3B-A1A9-DF2A6A29AD9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680</xdr:row>
      <xdr:rowOff>0</xdr:rowOff>
    </xdr:from>
    <xdr:ext cx="304800" cy="612321"/>
    <xdr:sp macro="" textlink="">
      <xdr:nvSpPr>
        <xdr:cNvPr id="6034" name="qqmailcontent_load_finsih">
          <a:extLst>
            <a:ext uri="{FF2B5EF4-FFF2-40B4-BE49-F238E27FC236}">
              <a16:creationId xmlns:a16="http://schemas.microsoft.com/office/drawing/2014/main" id="{E64DB8E7-973A-421F-8371-D06241697909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684</xdr:row>
      <xdr:rowOff>68036</xdr:rowOff>
    </xdr:from>
    <xdr:ext cx="304800" cy="1710690"/>
    <xdr:sp macro="" textlink="">
      <xdr:nvSpPr>
        <xdr:cNvPr id="6035" name="qqmailcontent_load_finsih">
          <a:extLst>
            <a:ext uri="{FF2B5EF4-FFF2-40B4-BE49-F238E27FC236}">
              <a16:creationId xmlns:a16="http://schemas.microsoft.com/office/drawing/2014/main" id="{B43DB7ED-3C15-4147-B65D-FE50506B18FB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706</xdr:row>
      <xdr:rowOff>0</xdr:rowOff>
    </xdr:from>
    <xdr:ext cx="307431" cy="1914525"/>
    <xdr:sp macro="" textlink="">
      <xdr:nvSpPr>
        <xdr:cNvPr id="6036" name="qqmailcontent_load_finsih">
          <a:extLst>
            <a:ext uri="{FF2B5EF4-FFF2-40B4-BE49-F238E27FC236}">
              <a16:creationId xmlns:a16="http://schemas.microsoft.com/office/drawing/2014/main" id="{48BC163B-F077-47A7-AF3E-66091EB108E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706</xdr:row>
      <xdr:rowOff>163286</xdr:rowOff>
    </xdr:from>
    <xdr:ext cx="304800" cy="803275"/>
    <xdr:sp macro="" textlink="">
      <xdr:nvSpPr>
        <xdr:cNvPr id="6037" name="qqmailcontent_load_finsih">
          <a:extLst>
            <a:ext uri="{FF2B5EF4-FFF2-40B4-BE49-F238E27FC236}">
              <a16:creationId xmlns:a16="http://schemas.microsoft.com/office/drawing/2014/main" id="{74AB7155-1E24-4454-BDAF-031A1C65119B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706</xdr:row>
      <xdr:rowOff>0</xdr:rowOff>
    </xdr:from>
    <xdr:ext cx="307431" cy="1710690"/>
    <xdr:sp macro="" textlink="">
      <xdr:nvSpPr>
        <xdr:cNvPr id="6038" name="qqmailcontent_load_finsih">
          <a:extLst>
            <a:ext uri="{FF2B5EF4-FFF2-40B4-BE49-F238E27FC236}">
              <a16:creationId xmlns:a16="http://schemas.microsoft.com/office/drawing/2014/main" id="{A8A61668-81C3-415B-B74E-624E7249756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706</xdr:row>
      <xdr:rowOff>0</xdr:rowOff>
    </xdr:from>
    <xdr:ext cx="304800" cy="612321"/>
    <xdr:sp macro="" textlink="">
      <xdr:nvSpPr>
        <xdr:cNvPr id="6039" name="qqmailcontent_load_finsih">
          <a:extLst>
            <a:ext uri="{FF2B5EF4-FFF2-40B4-BE49-F238E27FC236}">
              <a16:creationId xmlns:a16="http://schemas.microsoft.com/office/drawing/2014/main" id="{6BD84034-50A0-45C7-96C0-250A2FC709B5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710</xdr:row>
      <xdr:rowOff>68036</xdr:rowOff>
    </xdr:from>
    <xdr:ext cx="304800" cy="1710690"/>
    <xdr:sp macro="" textlink="">
      <xdr:nvSpPr>
        <xdr:cNvPr id="6040" name="qqmailcontent_load_finsih">
          <a:extLst>
            <a:ext uri="{FF2B5EF4-FFF2-40B4-BE49-F238E27FC236}">
              <a16:creationId xmlns:a16="http://schemas.microsoft.com/office/drawing/2014/main" id="{23AF6E9F-C69B-4F7E-BAFD-312323AAF1B3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732</xdr:row>
      <xdr:rowOff>0</xdr:rowOff>
    </xdr:from>
    <xdr:ext cx="307431" cy="1914525"/>
    <xdr:sp macro="" textlink="">
      <xdr:nvSpPr>
        <xdr:cNvPr id="6041" name="qqmailcontent_load_finsih">
          <a:extLst>
            <a:ext uri="{FF2B5EF4-FFF2-40B4-BE49-F238E27FC236}">
              <a16:creationId xmlns:a16="http://schemas.microsoft.com/office/drawing/2014/main" id="{84C00C95-0705-433B-9D49-FB5876BDB88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732</xdr:row>
      <xdr:rowOff>163286</xdr:rowOff>
    </xdr:from>
    <xdr:ext cx="304800" cy="803275"/>
    <xdr:sp macro="" textlink="">
      <xdr:nvSpPr>
        <xdr:cNvPr id="6042" name="qqmailcontent_load_finsih">
          <a:extLst>
            <a:ext uri="{FF2B5EF4-FFF2-40B4-BE49-F238E27FC236}">
              <a16:creationId xmlns:a16="http://schemas.microsoft.com/office/drawing/2014/main" id="{0BD6BF16-70F0-4D4D-9A23-590729556F21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732</xdr:row>
      <xdr:rowOff>0</xdr:rowOff>
    </xdr:from>
    <xdr:ext cx="307431" cy="1710690"/>
    <xdr:sp macro="" textlink="">
      <xdr:nvSpPr>
        <xdr:cNvPr id="6043" name="qqmailcontent_load_finsih">
          <a:extLst>
            <a:ext uri="{FF2B5EF4-FFF2-40B4-BE49-F238E27FC236}">
              <a16:creationId xmlns:a16="http://schemas.microsoft.com/office/drawing/2014/main" id="{5A074A46-2886-46B7-8186-C4CF4F717F6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732</xdr:row>
      <xdr:rowOff>0</xdr:rowOff>
    </xdr:from>
    <xdr:ext cx="304800" cy="612321"/>
    <xdr:sp macro="" textlink="">
      <xdr:nvSpPr>
        <xdr:cNvPr id="6044" name="qqmailcontent_load_finsih">
          <a:extLst>
            <a:ext uri="{FF2B5EF4-FFF2-40B4-BE49-F238E27FC236}">
              <a16:creationId xmlns:a16="http://schemas.microsoft.com/office/drawing/2014/main" id="{50DF8706-DF48-4773-99BA-9765D6AE4E5D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736</xdr:row>
      <xdr:rowOff>68036</xdr:rowOff>
    </xdr:from>
    <xdr:ext cx="304800" cy="1710690"/>
    <xdr:sp macro="" textlink="">
      <xdr:nvSpPr>
        <xdr:cNvPr id="6045" name="qqmailcontent_load_finsih">
          <a:extLst>
            <a:ext uri="{FF2B5EF4-FFF2-40B4-BE49-F238E27FC236}">
              <a16:creationId xmlns:a16="http://schemas.microsoft.com/office/drawing/2014/main" id="{3585BD93-B35C-4FCA-9C52-AED3960DC6F6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758</xdr:row>
      <xdr:rowOff>0</xdr:rowOff>
    </xdr:from>
    <xdr:ext cx="307431" cy="1914525"/>
    <xdr:sp macro="" textlink="">
      <xdr:nvSpPr>
        <xdr:cNvPr id="6046" name="qqmailcontent_load_finsih">
          <a:extLst>
            <a:ext uri="{FF2B5EF4-FFF2-40B4-BE49-F238E27FC236}">
              <a16:creationId xmlns:a16="http://schemas.microsoft.com/office/drawing/2014/main" id="{57800570-B09F-464E-B75C-069774B06CD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758</xdr:row>
      <xdr:rowOff>163286</xdr:rowOff>
    </xdr:from>
    <xdr:ext cx="304800" cy="803275"/>
    <xdr:sp macro="" textlink="">
      <xdr:nvSpPr>
        <xdr:cNvPr id="6047" name="qqmailcontent_load_finsih">
          <a:extLst>
            <a:ext uri="{FF2B5EF4-FFF2-40B4-BE49-F238E27FC236}">
              <a16:creationId xmlns:a16="http://schemas.microsoft.com/office/drawing/2014/main" id="{E2A07FC2-EFEB-475D-A334-57EE07F80E61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758</xdr:row>
      <xdr:rowOff>0</xdr:rowOff>
    </xdr:from>
    <xdr:ext cx="307431" cy="1710690"/>
    <xdr:sp macro="" textlink="">
      <xdr:nvSpPr>
        <xdr:cNvPr id="6048" name="qqmailcontent_load_finsih">
          <a:extLst>
            <a:ext uri="{FF2B5EF4-FFF2-40B4-BE49-F238E27FC236}">
              <a16:creationId xmlns:a16="http://schemas.microsoft.com/office/drawing/2014/main" id="{90D32789-90B6-418A-80B9-C35C3BAE0F5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758</xdr:row>
      <xdr:rowOff>0</xdr:rowOff>
    </xdr:from>
    <xdr:ext cx="304800" cy="612321"/>
    <xdr:sp macro="" textlink="">
      <xdr:nvSpPr>
        <xdr:cNvPr id="6049" name="qqmailcontent_load_finsih">
          <a:extLst>
            <a:ext uri="{FF2B5EF4-FFF2-40B4-BE49-F238E27FC236}">
              <a16:creationId xmlns:a16="http://schemas.microsoft.com/office/drawing/2014/main" id="{8E5AD4B9-8B3B-4946-94A8-9F57F2349110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762</xdr:row>
      <xdr:rowOff>68036</xdr:rowOff>
    </xdr:from>
    <xdr:ext cx="304800" cy="1710690"/>
    <xdr:sp macro="" textlink="">
      <xdr:nvSpPr>
        <xdr:cNvPr id="6050" name="qqmailcontent_load_finsih">
          <a:extLst>
            <a:ext uri="{FF2B5EF4-FFF2-40B4-BE49-F238E27FC236}">
              <a16:creationId xmlns:a16="http://schemas.microsoft.com/office/drawing/2014/main" id="{EFF72353-73CA-40D9-A05C-9D41A2352340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784</xdr:row>
      <xdr:rowOff>0</xdr:rowOff>
    </xdr:from>
    <xdr:ext cx="307431" cy="1914525"/>
    <xdr:sp macro="" textlink="">
      <xdr:nvSpPr>
        <xdr:cNvPr id="6051" name="qqmailcontent_load_finsih">
          <a:extLst>
            <a:ext uri="{FF2B5EF4-FFF2-40B4-BE49-F238E27FC236}">
              <a16:creationId xmlns:a16="http://schemas.microsoft.com/office/drawing/2014/main" id="{34B47C76-11F6-42AE-BD53-662726FCA6A8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784</xdr:row>
      <xdr:rowOff>163286</xdr:rowOff>
    </xdr:from>
    <xdr:ext cx="304800" cy="803275"/>
    <xdr:sp macro="" textlink="">
      <xdr:nvSpPr>
        <xdr:cNvPr id="6052" name="qqmailcontent_load_finsih">
          <a:extLst>
            <a:ext uri="{FF2B5EF4-FFF2-40B4-BE49-F238E27FC236}">
              <a16:creationId xmlns:a16="http://schemas.microsoft.com/office/drawing/2014/main" id="{9B1D1664-D3EE-4171-BF8C-A9FEEF5602ED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784</xdr:row>
      <xdr:rowOff>0</xdr:rowOff>
    </xdr:from>
    <xdr:ext cx="307431" cy="1710690"/>
    <xdr:sp macro="" textlink="">
      <xdr:nvSpPr>
        <xdr:cNvPr id="6053" name="qqmailcontent_load_finsih">
          <a:extLst>
            <a:ext uri="{FF2B5EF4-FFF2-40B4-BE49-F238E27FC236}">
              <a16:creationId xmlns:a16="http://schemas.microsoft.com/office/drawing/2014/main" id="{E004D07C-BE75-40E5-88F1-20083AF9109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784</xdr:row>
      <xdr:rowOff>0</xdr:rowOff>
    </xdr:from>
    <xdr:ext cx="304800" cy="612321"/>
    <xdr:sp macro="" textlink="">
      <xdr:nvSpPr>
        <xdr:cNvPr id="6054" name="qqmailcontent_load_finsih">
          <a:extLst>
            <a:ext uri="{FF2B5EF4-FFF2-40B4-BE49-F238E27FC236}">
              <a16:creationId xmlns:a16="http://schemas.microsoft.com/office/drawing/2014/main" id="{F7A9AD20-59E3-4111-8E4E-B8F62AB9F7DB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788</xdr:row>
      <xdr:rowOff>68036</xdr:rowOff>
    </xdr:from>
    <xdr:ext cx="304800" cy="1710690"/>
    <xdr:sp macro="" textlink="">
      <xdr:nvSpPr>
        <xdr:cNvPr id="6055" name="qqmailcontent_load_finsih">
          <a:extLst>
            <a:ext uri="{FF2B5EF4-FFF2-40B4-BE49-F238E27FC236}">
              <a16:creationId xmlns:a16="http://schemas.microsoft.com/office/drawing/2014/main" id="{19A680EE-3AE8-42C4-8621-F96FC693FB17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810</xdr:row>
      <xdr:rowOff>0</xdr:rowOff>
    </xdr:from>
    <xdr:ext cx="307431" cy="1914525"/>
    <xdr:sp macro="" textlink="">
      <xdr:nvSpPr>
        <xdr:cNvPr id="6056" name="qqmailcontent_load_finsih">
          <a:extLst>
            <a:ext uri="{FF2B5EF4-FFF2-40B4-BE49-F238E27FC236}">
              <a16:creationId xmlns:a16="http://schemas.microsoft.com/office/drawing/2014/main" id="{D3E15797-A9C2-4825-99C9-AC139C116CE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810</xdr:row>
      <xdr:rowOff>163286</xdr:rowOff>
    </xdr:from>
    <xdr:ext cx="304800" cy="803275"/>
    <xdr:sp macro="" textlink="">
      <xdr:nvSpPr>
        <xdr:cNvPr id="6057" name="qqmailcontent_load_finsih">
          <a:extLst>
            <a:ext uri="{FF2B5EF4-FFF2-40B4-BE49-F238E27FC236}">
              <a16:creationId xmlns:a16="http://schemas.microsoft.com/office/drawing/2014/main" id="{CCBA36BD-0FFF-487A-9846-C8076E8DA863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810</xdr:row>
      <xdr:rowOff>0</xdr:rowOff>
    </xdr:from>
    <xdr:ext cx="307431" cy="1710690"/>
    <xdr:sp macro="" textlink="">
      <xdr:nvSpPr>
        <xdr:cNvPr id="6058" name="qqmailcontent_load_finsih">
          <a:extLst>
            <a:ext uri="{FF2B5EF4-FFF2-40B4-BE49-F238E27FC236}">
              <a16:creationId xmlns:a16="http://schemas.microsoft.com/office/drawing/2014/main" id="{E097AE7C-2292-4B5D-9FE7-74598A47DF88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810</xdr:row>
      <xdr:rowOff>0</xdr:rowOff>
    </xdr:from>
    <xdr:ext cx="304800" cy="612321"/>
    <xdr:sp macro="" textlink="">
      <xdr:nvSpPr>
        <xdr:cNvPr id="6059" name="qqmailcontent_load_finsih">
          <a:extLst>
            <a:ext uri="{FF2B5EF4-FFF2-40B4-BE49-F238E27FC236}">
              <a16:creationId xmlns:a16="http://schemas.microsoft.com/office/drawing/2014/main" id="{64D166D3-2704-4101-AE75-5F150B049AC1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814</xdr:row>
      <xdr:rowOff>68036</xdr:rowOff>
    </xdr:from>
    <xdr:ext cx="304800" cy="1710690"/>
    <xdr:sp macro="" textlink="">
      <xdr:nvSpPr>
        <xdr:cNvPr id="6060" name="qqmailcontent_load_finsih">
          <a:extLst>
            <a:ext uri="{FF2B5EF4-FFF2-40B4-BE49-F238E27FC236}">
              <a16:creationId xmlns:a16="http://schemas.microsoft.com/office/drawing/2014/main" id="{9C1743BC-8871-4B04-ACDD-6B6B952AFBAD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836</xdr:row>
      <xdr:rowOff>0</xdr:rowOff>
    </xdr:from>
    <xdr:ext cx="307431" cy="1914525"/>
    <xdr:sp macro="" textlink="">
      <xdr:nvSpPr>
        <xdr:cNvPr id="6061" name="qqmailcontent_load_finsih">
          <a:extLst>
            <a:ext uri="{FF2B5EF4-FFF2-40B4-BE49-F238E27FC236}">
              <a16:creationId xmlns:a16="http://schemas.microsoft.com/office/drawing/2014/main" id="{1EEF06F1-06EC-4380-867F-26E944867C4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836</xdr:row>
      <xdr:rowOff>163286</xdr:rowOff>
    </xdr:from>
    <xdr:ext cx="304800" cy="803275"/>
    <xdr:sp macro="" textlink="">
      <xdr:nvSpPr>
        <xdr:cNvPr id="6062" name="qqmailcontent_load_finsih">
          <a:extLst>
            <a:ext uri="{FF2B5EF4-FFF2-40B4-BE49-F238E27FC236}">
              <a16:creationId xmlns:a16="http://schemas.microsoft.com/office/drawing/2014/main" id="{B837DFA7-D0A2-4830-B8F8-D2DAB7205461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836</xdr:row>
      <xdr:rowOff>0</xdr:rowOff>
    </xdr:from>
    <xdr:ext cx="307431" cy="1710690"/>
    <xdr:sp macro="" textlink="">
      <xdr:nvSpPr>
        <xdr:cNvPr id="6063" name="qqmailcontent_load_finsih">
          <a:extLst>
            <a:ext uri="{FF2B5EF4-FFF2-40B4-BE49-F238E27FC236}">
              <a16:creationId xmlns:a16="http://schemas.microsoft.com/office/drawing/2014/main" id="{51C2EAA0-A415-470C-A21C-DBA016E7986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836</xdr:row>
      <xdr:rowOff>0</xdr:rowOff>
    </xdr:from>
    <xdr:ext cx="304800" cy="612321"/>
    <xdr:sp macro="" textlink="">
      <xdr:nvSpPr>
        <xdr:cNvPr id="6064" name="qqmailcontent_load_finsih">
          <a:extLst>
            <a:ext uri="{FF2B5EF4-FFF2-40B4-BE49-F238E27FC236}">
              <a16:creationId xmlns:a16="http://schemas.microsoft.com/office/drawing/2014/main" id="{41793A70-7782-4B84-A541-AD55DC2B4212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840</xdr:row>
      <xdr:rowOff>68036</xdr:rowOff>
    </xdr:from>
    <xdr:ext cx="304800" cy="1710690"/>
    <xdr:sp macro="" textlink="">
      <xdr:nvSpPr>
        <xdr:cNvPr id="6065" name="qqmailcontent_load_finsih">
          <a:extLst>
            <a:ext uri="{FF2B5EF4-FFF2-40B4-BE49-F238E27FC236}">
              <a16:creationId xmlns:a16="http://schemas.microsoft.com/office/drawing/2014/main" id="{61579FB6-0715-4A70-B42F-D6A64CA28DE3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862</xdr:row>
      <xdr:rowOff>0</xdr:rowOff>
    </xdr:from>
    <xdr:ext cx="307431" cy="1914525"/>
    <xdr:sp macro="" textlink="">
      <xdr:nvSpPr>
        <xdr:cNvPr id="6066" name="qqmailcontent_load_finsih">
          <a:extLst>
            <a:ext uri="{FF2B5EF4-FFF2-40B4-BE49-F238E27FC236}">
              <a16:creationId xmlns:a16="http://schemas.microsoft.com/office/drawing/2014/main" id="{BA07EB94-939E-4DB6-95D2-EFE90E0892B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862</xdr:row>
      <xdr:rowOff>163286</xdr:rowOff>
    </xdr:from>
    <xdr:ext cx="304800" cy="803275"/>
    <xdr:sp macro="" textlink="">
      <xdr:nvSpPr>
        <xdr:cNvPr id="6067" name="qqmailcontent_load_finsih">
          <a:extLst>
            <a:ext uri="{FF2B5EF4-FFF2-40B4-BE49-F238E27FC236}">
              <a16:creationId xmlns:a16="http://schemas.microsoft.com/office/drawing/2014/main" id="{1EC62462-8EBD-4C34-A947-4F1AFB44DFF8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862</xdr:row>
      <xdr:rowOff>0</xdr:rowOff>
    </xdr:from>
    <xdr:ext cx="307431" cy="1710690"/>
    <xdr:sp macro="" textlink="">
      <xdr:nvSpPr>
        <xdr:cNvPr id="6068" name="qqmailcontent_load_finsih">
          <a:extLst>
            <a:ext uri="{FF2B5EF4-FFF2-40B4-BE49-F238E27FC236}">
              <a16:creationId xmlns:a16="http://schemas.microsoft.com/office/drawing/2014/main" id="{A8B7A862-F65A-4713-930B-0B9290C8999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862</xdr:row>
      <xdr:rowOff>0</xdr:rowOff>
    </xdr:from>
    <xdr:ext cx="304800" cy="612321"/>
    <xdr:sp macro="" textlink="">
      <xdr:nvSpPr>
        <xdr:cNvPr id="6069" name="qqmailcontent_load_finsih">
          <a:extLst>
            <a:ext uri="{FF2B5EF4-FFF2-40B4-BE49-F238E27FC236}">
              <a16:creationId xmlns:a16="http://schemas.microsoft.com/office/drawing/2014/main" id="{9015C910-BF0F-4201-ABED-02A84949535C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866</xdr:row>
      <xdr:rowOff>68036</xdr:rowOff>
    </xdr:from>
    <xdr:ext cx="304800" cy="1710690"/>
    <xdr:sp macro="" textlink="">
      <xdr:nvSpPr>
        <xdr:cNvPr id="6070" name="qqmailcontent_load_finsih">
          <a:extLst>
            <a:ext uri="{FF2B5EF4-FFF2-40B4-BE49-F238E27FC236}">
              <a16:creationId xmlns:a16="http://schemas.microsoft.com/office/drawing/2014/main" id="{F9993862-7D63-403D-B6D6-10BC3458C74C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888</xdr:row>
      <xdr:rowOff>0</xdr:rowOff>
    </xdr:from>
    <xdr:ext cx="307431" cy="1914525"/>
    <xdr:sp macro="" textlink="">
      <xdr:nvSpPr>
        <xdr:cNvPr id="6071" name="qqmailcontent_load_finsih">
          <a:extLst>
            <a:ext uri="{FF2B5EF4-FFF2-40B4-BE49-F238E27FC236}">
              <a16:creationId xmlns:a16="http://schemas.microsoft.com/office/drawing/2014/main" id="{AAA6202C-6700-46CC-8BA8-A895BB88E95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888</xdr:row>
      <xdr:rowOff>163286</xdr:rowOff>
    </xdr:from>
    <xdr:ext cx="304800" cy="803275"/>
    <xdr:sp macro="" textlink="">
      <xdr:nvSpPr>
        <xdr:cNvPr id="6072" name="qqmailcontent_load_finsih">
          <a:extLst>
            <a:ext uri="{FF2B5EF4-FFF2-40B4-BE49-F238E27FC236}">
              <a16:creationId xmlns:a16="http://schemas.microsoft.com/office/drawing/2014/main" id="{E29EA684-B4E1-4878-A672-CB6E8BCD7D33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888</xdr:row>
      <xdr:rowOff>0</xdr:rowOff>
    </xdr:from>
    <xdr:ext cx="307431" cy="1710690"/>
    <xdr:sp macro="" textlink="">
      <xdr:nvSpPr>
        <xdr:cNvPr id="6073" name="qqmailcontent_load_finsih">
          <a:extLst>
            <a:ext uri="{FF2B5EF4-FFF2-40B4-BE49-F238E27FC236}">
              <a16:creationId xmlns:a16="http://schemas.microsoft.com/office/drawing/2014/main" id="{1344ADFE-DEA1-4F6F-83E4-21438D8AF57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888</xdr:row>
      <xdr:rowOff>0</xdr:rowOff>
    </xdr:from>
    <xdr:ext cx="304800" cy="612321"/>
    <xdr:sp macro="" textlink="">
      <xdr:nvSpPr>
        <xdr:cNvPr id="6074" name="qqmailcontent_load_finsih">
          <a:extLst>
            <a:ext uri="{FF2B5EF4-FFF2-40B4-BE49-F238E27FC236}">
              <a16:creationId xmlns:a16="http://schemas.microsoft.com/office/drawing/2014/main" id="{280BA882-6341-4847-B208-F7DF0C731CE0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892</xdr:row>
      <xdr:rowOff>68036</xdr:rowOff>
    </xdr:from>
    <xdr:ext cx="304800" cy="1710690"/>
    <xdr:sp macro="" textlink="">
      <xdr:nvSpPr>
        <xdr:cNvPr id="6075" name="qqmailcontent_load_finsih">
          <a:extLst>
            <a:ext uri="{FF2B5EF4-FFF2-40B4-BE49-F238E27FC236}">
              <a16:creationId xmlns:a16="http://schemas.microsoft.com/office/drawing/2014/main" id="{EBF29481-A491-4E3A-863A-358EEE68707A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914</xdr:row>
      <xdr:rowOff>0</xdr:rowOff>
    </xdr:from>
    <xdr:ext cx="307431" cy="1914525"/>
    <xdr:sp macro="" textlink="">
      <xdr:nvSpPr>
        <xdr:cNvPr id="6076" name="qqmailcontent_load_finsih">
          <a:extLst>
            <a:ext uri="{FF2B5EF4-FFF2-40B4-BE49-F238E27FC236}">
              <a16:creationId xmlns:a16="http://schemas.microsoft.com/office/drawing/2014/main" id="{13BB48F0-3932-42E6-9081-02B4A21D91CC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914</xdr:row>
      <xdr:rowOff>163286</xdr:rowOff>
    </xdr:from>
    <xdr:ext cx="304800" cy="803275"/>
    <xdr:sp macro="" textlink="">
      <xdr:nvSpPr>
        <xdr:cNvPr id="6077" name="qqmailcontent_load_finsih">
          <a:extLst>
            <a:ext uri="{FF2B5EF4-FFF2-40B4-BE49-F238E27FC236}">
              <a16:creationId xmlns:a16="http://schemas.microsoft.com/office/drawing/2014/main" id="{6DDBBA9A-5D51-4D6E-82A6-D44F77CA75F7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914</xdr:row>
      <xdr:rowOff>0</xdr:rowOff>
    </xdr:from>
    <xdr:ext cx="307431" cy="1710690"/>
    <xdr:sp macro="" textlink="">
      <xdr:nvSpPr>
        <xdr:cNvPr id="6078" name="qqmailcontent_load_finsih">
          <a:extLst>
            <a:ext uri="{FF2B5EF4-FFF2-40B4-BE49-F238E27FC236}">
              <a16:creationId xmlns:a16="http://schemas.microsoft.com/office/drawing/2014/main" id="{CC357472-D955-4F81-8168-D7434C44236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914</xdr:row>
      <xdr:rowOff>0</xdr:rowOff>
    </xdr:from>
    <xdr:ext cx="304800" cy="612321"/>
    <xdr:sp macro="" textlink="">
      <xdr:nvSpPr>
        <xdr:cNvPr id="6079" name="qqmailcontent_load_finsih">
          <a:extLst>
            <a:ext uri="{FF2B5EF4-FFF2-40B4-BE49-F238E27FC236}">
              <a16:creationId xmlns:a16="http://schemas.microsoft.com/office/drawing/2014/main" id="{91A43E02-0A48-49F9-801D-8AF203DB62D4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918</xdr:row>
      <xdr:rowOff>68036</xdr:rowOff>
    </xdr:from>
    <xdr:ext cx="304800" cy="1710690"/>
    <xdr:sp macro="" textlink="">
      <xdr:nvSpPr>
        <xdr:cNvPr id="6080" name="qqmailcontent_load_finsih">
          <a:extLst>
            <a:ext uri="{FF2B5EF4-FFF2-40B4-BE49-F238E27FC236}">
              <a16:creationId xmlns:a16="http://schemas.microsoft.com/office/drawing/2014/main" id="{22B830B8-9A09-49F5-918A-DCE121B55519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940</xdr:row>
      <xdr:rowOff>0</xdr:rowOff>
    </xdr:from>
    <xdr:ext cx="307431" cy="1914525"/>
    <xdr:sp macro="" textlink="">
      <xdr:nvSpPr>
        <xdr:cNvPr id="6081" name="qqmailcontent_load_finsih">
          <a:extLst>
            <a:ext uri="{FF2B5EF4-FFF2-40B4-BE49-F238E27FC236}">
              <a16:creationId xmlns:a16="http://schemas.microsoft.com/office/drawing/2014/main" id="{4091B7FB-666D-4A46-B407-63C1BFF4F56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940</xdr:row>
      <xdr:rowOff>163286</xdr:rowOff>
    </xdr:from>
    <xdr:ext cx="304800" cy="803275"/>
    <xdr:sp macro="" textlink="">
      <xdr:nvSpPr>
        <xdr:cNvPr id="6082" name="qqmailcontent_load_finsih">
          <a:extLst>
            <a:ext uri="{FF2B5EF4-FFF2-40B4-BE49-F238E27FC236}">
              <a16:creationId xmlns:a16="http://schemas.microsoft.com/office/drawing/2014/main" id="{5BF6FC0A-8FE1-4180-B185-E720F1C23380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940</xdr:row>
      <xdr:rowOff>0</xdr:rowOff>
    </xdr:from>
    <xdr:ext cx="307431" cy="1710690"/>
    <xdr:sp macro="" textlink="">
      <xdr:nvSpPr>
        <xdr:cNvPr id="6083" name="qqmailcontent_load_finsih">
          <a:extLst>
            <a:ext uri="{FF2B5EF4-FFF2-40B4-BE49-F238E27FC236}">
              <a16:creationId xmlns:a16="http://schemas.microsoft.com/office/drawing/2014/main" id="{7C3AF54F-938A-4505-8E1A-6B01DAC76C58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940</xdr:row>
      <xdr:rowOff>0</xdr:rowOff>
    </xdr:from>
    <xdr:ext cx="304800" cy="612321"/>
    <xdr:sp macro="" textlink="">
      <xdr:nvSpPr>
        <xdr:cNvPr id="6084" name="qqmailcontent_load_finsih">
          <a:extLst>
            <a:ext uri="{FF2B5EF4-FFF2-40B4-BE49-F238E27FC236}">
              <a16:creationId xmlns:a16="http://schemas.microsoft.com/office/drawing/2014/main" id="{F71F8D95-BC75-4C0C-9BAE-A6C5F5D00A2D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944</xdr:row>
      <xdr:rowOff>68036</xdr:rowOff>
    </xdr:from>
    <xdr:ext cx="304800" cy="1710690"/>
    <xdr:sp macro="" textlink="">
      <xdr:nvSpPr>
        <xdr:cNvPr id="6085" name="qqmailcontent_load_finsih">
          <a:extLst>
            <a:ext uri="{FF2B5EF4-FFF2-40B4-BE49-F238E27FC236}">
              <a16:creationId xmlns:a16="http://schemas.microsoft.com/office/drawing/2014/main" id="{23D36529-5F18-45A6-B652-8C9D32ACE838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086" name="qqmailcontent_load_finsih">
          <a:extLst>
            <a:ext uri="{FF2B5EF4-FFF2-40B4-BE49-F238E27FC236}">
              <a16:creationId xmlns:a16="http://schemas.microsoft.com/office/drawing/2014/main" id="{9AF24D3D-E53D-49C0-A0EB-16C71D0ED45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087" name="qqmailcontent_load_finsih">
          <a:extLst>
            <a:ext uri="{FF2B5EF4-FFF2-40B4-BE49-F238E27FC236}">
              <a16:creationId xmlns:a16="http://schemas.microsoft.com/office/drawing/2014/main" id="{9428301B-FBBF-41C9-B7F7-9129D66E0A1B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088" name="qqmailcontent_load_finsih">
          <a:extLst>
            <a:ext uri="{FF2B5EF4-FFF2-40B4-BE49-F238E27FC236}">
              <a16:creationId xmlns:a16="http://schemas.microsoft.com/office/drawing/2014/main" id="{902D75C6-3C59-4CB4-99B1-D56A6D7E65F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089" name="qqmailcontent_load_finsih">
          <a:extLst>
            <a:ext uri="{FF2B5EF4-FFF2-40B4-BE49-F238E27FC236}">
              <a16:creationId xmlns:a16="http://schemas.microsoft.com/office/drawing/2014/main" id="{A79A0C7C-2DF7-4DE9-8CB9-FCFFF1E467B5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090" name="qqmailcontent_load_finsih">
          <a:extLst>
            <a:ext uri="{FF2B5EF4-FFF2-40B4-BE49-F238E27FC236}">
              <a16:creationId xmlns:a16="http://schemas.microsoft.com/office/drawing/2014/main" id="{AD637288-8206-4EEC-8A3E-1A7CD92D1DA0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091" name="qqmailcontent_load_finsih">
          <a:extLst>
            <a:ext uri="{FF2B5EF4-FFF2-40B4-BE49-F238E27FC236}">
              <a16:creationId xmlns:a16="http://schemas.microsoft.com/office/drawing/2014/main" id="{B827655C-0713-4750-BE9C-D217B4B8B24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092" name="qqmailcontent_load_finsih">
          <a:extLst>
            <a:ext uri="{FF2B5EF4-FFF2-40B4-BE49-F238E27FC236}">
              <a16:creationId xmlns:a16="http://schemas.microsoft.com/office/drawing/2014/main" id="{58A73578-A396-4FB8-9FF7-395BF6309937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093" name="qqmailcontent_load_finsih">
          <a:extLst>
            <a:ext uri="{FF2B5EF4-FFF2-40B4-BE49-F238E27FC236}">
              <a16:creationId xmlns:a16="http://schemas.microsoft.com/office/drawing/2014/main" id="{8540FBE8-F343-4344-A092-F33B337A0D9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094" name="qqmailcontent_load_finsih">
          <a:extLst>
            <a:ext uri="{FF2B5EF4-FFF2-40B4-BE49-F238E27FC236}">
              <a16:creationId xmlns:a16="http://schemas.microsoft.com/office/drawing/2014/main" id="{B62561E4-D248-4063-BA48-7C7F032F1EF5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095" name="qqmailcontent_load_finsih">
          <a:extLst>
            <a:ext uri="{FF2B5EF4-FFF2-40B4-BE49-F238E27FC236}">
              <a16:creationId xmlns:a16="http://schemas.microsoft.com/office/drawing/2014/main" id="{CB528149-4A78-4162-93A2-80C8368A8009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096" name="qqmailcontent_load_finsih">
          <a:extLst>
            <a:ext uri="{FF2B5EF4-FFF2-40B4-BE49-F238E27FC236}">
              <a16:creationId xmlns:a16="http://schemas.microsoft.com/office/drawing/2014/main" id="{759B3F9E-86AA-455D-8290-A5BAFC0BA6A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097" name="qqmailcontent_load_finsih">
          <a:extLst>
            <a:ext uri="{FF2B5EF4-FFF2-40B4-BE49-F238E27FC236}">
              <a16:creationId xmlns:a16="http://schemas.microsoft.com/office/drawing/2014/main" id="{0B26EAE0-203B-4336-87FB-498F90DCD335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098" name="qqmailcontent_load_finsih">
          <a:extLst>
            <a:ext uri="{FF2B5EF4-FFF2-40B4-BE49-F238E27FC236}">
              <a16:creationId xmlns:a16="http://schemas.microsoft.com/office/drawing/2014/main" id="{D6F1F43B-26A3-43C7-BD3F-2069CBAF66B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099" name="qqmailcontent_load_finsih">
          <a:extLst>
            <a:ext uri="{FF2B5EF4-FFF2-40B4-BE49-F238E27FC236}">
              <a16:creationId xmlns:a16="http://schemas.microsoft.com/office/drawing/2014/main" id="{C8A2CB57-DBBC-4A3B-A15D-E229D76F1276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100" name="qqmailcontent_load_finsih">
          <a:extLst>
            <a:ext uri="{FF2B5EF4-FFF2-40B4-BE49-F238E27FC236}">
              <a16:creationId xmlns:a16="http://schemas.microsoft.com/office/drawing/2014/main" id="{220DA44B-3352-4BDA-9DAA-5D23F8811BA9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101" name="qqmailcontent_load_finsih">
          <a:extLst>
            <a:ext uri="{FF2B5EF4-FFF2-40B4-BE49-F238E27FC236}">
              <a16:creationId xmlns:a16="http://schemas.microsoft.com/office/drawing/2014/main" id="{C0DC2F0A-6F5A-47F5-84B7-14C3293F9B1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102" name="qqmailcontent_load_finsih">
          <a:extLst>
            <a:ext uri="{FF2B5EF4-FFF2-40B4-BE49-F238E27FC236}">
              <a16:creationId xmlns:a16="http://schemas.microsoft.com/office/drawing/2014/main" id="{929F822F-D7D5-4007-9085-C64B28492CDD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103" name="qqmailcontent_load_finsih">
          <a:extLst>
            <a:ext uri="{FF2B5EF4-FFF2-40B4-BE49-F238E27FC236}">
              <a16:creationId xmlns:a16="http://schemas.microsoft.com/office/drawing/2014/main" id="{1F59BC45-39B9-4337-A501-5E5F6F9CE0F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104" name="qqmailcontent_load_finsih">
          <a:extLst>
            <a:ext uri="{FF2B5EF4-FFF2-40B4-BE49-F238E27FC236}">
              <a16:creationId xmlns:a16="http://schemas.microsoft.com/office/drawing/2014/main" id="{4311AAD2-1A2F-4356-8CEF-3BB70699DBD0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105" name="qqmailcontent_load_finsih">
          <a:extLst>
            <a:ext uri="{FF2B5EF4-FFF2-40B4-BE49-F238E27FC236}">
              <a16:creationId xmlns:a16="http://schemas.microsoft.com/office/drawing/2014/main" id="{BD8F5DF5-D617-4C40-B27E-F22A674363DE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106" name="qqmailcontent_load_finsih">
          <a:extLst>
            <a:ext uri="{FF2B5EF4-FFF2-40B4-BE49-F238E27FC236}">
              <a16:creationId xmlns:a16="http://schemas.microsoft.com/office/drawing/2014/main" id="{A617845F-3BD6-4272-B3BD-0B6CDC125EB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107" name="qqmailcontent_load_finsih">
          <a:extLst>
            <a:ext uri="{FF2B5EF4-FFF2-40B4-BE49-F238E27FC236}">
              <a16:creationId xmlns:a16="http://schemas.microsoft.com/office/drawing/2014/main" id="{C5D0A454-434B-4A90-9006-F096E132F486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108" name="qqmailcontent_load_finsih">
          <a:extLst>
            <a:ext uri="{FF2B5EF4-FFF2-40B4-BE49-F238E27FC236}">
              <a16:creationId xmlns:a16="http://schemas.microsoft.com/office/drawing/2014/main" id="{62214C04-2CE4-4B1A-9801-FA47B4F0569B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109" name="qqmailcontent_load_finsih">
          <a:extLst>
            <a:ext uri="{FF2B5EF4-FFF2-40B4-BE49-F238E27FC236}">
              <a16:creationId xmlns:a16="http://schemas.microsoft.com/office/drawing/2014/main" id="{C2572F9A-3C85-44A3-BEC3-F80D34730216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110" name="qqmailcontent_load_finsih">
          <a:extLst>
            <a:ext uri="{FF2B5EF4-FFF2-40B4-BE49-F238E27FC236}">
              <a16:creationId xmlns:a16="http://schemas.microsoft.com/office/drawing/2014/main" id="{A4BCD952-590F-421A-8774-B99430A4254C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111" name="qqmailcontent_load_finsih">
          <a:extLst>
            <a:ext uri="{FF2B5EF4-FFF2-40B4-BE49-F238E27FC236}">
              <a16:creationId xmlns:a16="http://schemas.microsoft.com/office/drawing/2014/main" id="{25FA5367-2FB7-4289-A42E-55D4F1BE074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112" name="qqmailcontent_load_finsih">
          <a:extLst>
            <a:ext uri="{FF2B5EF4-FFF2-40B4-BE49-F238E27FC236}">
              <a16:creationId xmlns:a16="http://schemas.microsoft.com/office/drawing/2014/main" id="{076EA51A-C819-4CC9-B6B7-91CCBC58624F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113" name="qqmailcontent_load_finsih">
          <a:extLst>
            <a:ext uri="{FF2B5EF4-FFF2-40B4-BE49-F238E27FC236}">
              <a16:creationId xmlns:a16="http://schemas.microsoft.com/office/drawing/2014/main" id="{46A22A26-2A85-4F75-A844-55862000CF3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114" name="qqmailcontent_load_finsih">
          <a:extLst>
            <a:ext uri="{FF2B5EF4-FFF2-40B4-BE49-F238E27FC236}">
              <a16:creationId xmlns:a16="http://schemas.microsoft.com/office/drawing/2014/main" id="{B2085171-E8FD-4965-A375-8D4EC515543D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115" name="qqmailcontent_load_finsih">
          <a:extLst>
            <a:ext uri="{FF2B5EF4-FFF2-40B4-BE49-F238E27FC236}">
              <a16:creationId xmlns:a16="http://schemas.microsoft.com/office/drawing/2014/main" id="{4BF616FA-E32C-444D-82F3-1359ABA570BD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116" name="qqmailcontent_load_finsih">
          <a:extLst>
            <a:ext uri="{FF2B5EF4-FFF2-40B4-BE49-F238E27FC236}">
              <a16:creationId xmlns:a16="http://schemas.microsoft.com/office/drawing/2014/main" id="{16A4AEB0-9FDF-4450-9BAC-398C0FAA5EB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117" name="qqmailcontent_load_finsih">
          <a:extLst>
            <a:ext uri="{FF2B5EF4-FFF2-40B4-BE49-F238E27FC236}">
              <a16:creationId xmlns:a16="http://schemas.microsoft.com/office/drawing/2014/main" id="{197D6E50-E0FF-4237-B057-7C671E9916F2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118" name="qqmailcontent_load_finsih">
          <a:extLst>
            <a:ext uri="{FF2B5EF4-FFF2-40B4-BE49-F238E27FC236}">
              <a16:creationId xmlns:a16="http://schemas.microsoft.com/office/drawing/2014/main" id="{04AB49E6-3374-4C1B-9FA9-2C50DAE44C3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119" name="qqmailcontent_load_finsih">
          <a:extLst>
            <a:ext uri="{FF2B5EF4-FFF2-40B4-BE49-F238E27FC236}">
              <a16:creationId xmlns:a16="http://schemas.microsoft.com/office/drawing/2014/main" id="{C163CB3B-FAEB-4D60-8F12-E1B5CC0720AF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120" name="qqmailcontent_load_finsih">
          <a:extLst>
            <a:ext uri="{FF2B5EF4-FFF2-40B4-BE49-F238E27FC236}">
              <a16:creationId xmlns:a16="http://schemas.microsoft.com/office/drawing/2014/main" id="{15CC96BE-53BF-4503-B338-EEEFE290CF58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121" name="qqmailcontent_load_finsih">
          <a:extLst>
            <a:ext uri="{FF2B5EF4-FFF2-40B4-BE49-F238E27FC236}">
              <a16:creationId xmlns:a16="http://schemas.microsoft.com/office/drawing/2014/main" id="{4FDB4424-7C02-4692-84BB-B709705F0168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122" name="qqmailcontent_load_finsih">
          <a:extLst>
            <a:ext uri="{FF2B5EF4-FFF2-40B4-BE49-F238E27FC236}">
              <a16:creationId xmlns:a16="http://schemas.microsoft.com/office/drawing/2014/main" id="{E1F3F94E-38F0-452C-8D69-3C44C55226C7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123" name="qqmailcontent_load_finsih">
          <a:extLst>
            <a:ext uri="{FF2B5EF4-FFF2-40B4-BE49-F238E27FC236}">
              <a16:creationId xmlns:a16="http://schemas.microsoft.com/office/drawing/2014/main" id="{BCF6DDC8-3AF2-43B3-9F48-79C9608F7CD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124" name="qqmailcontent_load_finsih">
          <a:extLst>
            <a:ext uri="{FF2B5EF4-FFF2-40B4-BE49-F238E27FC236}">
              <a16:creationId xmlns:a16="http://schemas.microsoft.com/office/drawing/2014/main" id="{2C4EE875-16EF-42C2-A976-9C217541A8CD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125" name="qqmailcontent_load_finsih">
          <a:extLst>
            <a:ext uri="{FF2B5EF4-FFF2-40B4-BE49-F238E27FC236}">
              <a16:creationId xmlns:a16="http://schemas.microsoft.com/office/drawing/2014/main" id="{67F2E554-BE0A-4226-BAD7-A5D9159A3F8D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126" name="qqmailcontent_load_finsih">
          <a:extLst>
            <a:ext uri="{FF2B5EF4-FFF2-40B4-BE49-F238E27FC236}">
              <a16:creationId xmlns:a16="http://schemas.microsoft.com/office/drawing/2014/main" id="{63A8047D-E8FA-4EB4-92E9-11847020256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127" name="qqmailcontent_load_finsih">
          <a:extLst>
            <a:ext uri="{FF2B5EF4-FFF2-40B4-BE49-F238E27FC236}">
              <a16:creationId xmlns:a16="http://schemas.microsoft.com/office/drawing/2014/main" id="{C0551DFA-9390-418B-83EF-441159BC6197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128" name="qqmailcontent_load_finsih">
          <a:extLst>
            <a:ext uri="{FF2B5EF4-FFF2-40B4-BE49-F238E27FC236}">
              <a16:creationId xmlns:a16="http://schemas.microsoft.com/office/drawing/2014/main" id="{F5DA80BA-D80C-431A-BFB0-EC56C10312C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129" name="qqmailcontent_load_finsih">
          <a:extLst>
            <a:ext uri="{FF2B5EF4-FFF2-40B4-BE49-F238E27FC236}">
              <a16:creationId xmlns:a16="http://schemas.microsoft.com/office/drawing/2014/main" id="{DC09B4A8-D2A5-41E6-A49E-35E089939003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130" name="qqmailcontent_load_finsih">
          <a:extLst>
            <a:ext uri="{FF2B5EF4-FFF2-40B4-BE49-F238E27FC236}">
              <a16:creationId xmlns:a16="http://schemas.microsoft.com/office/drawing/2014/main" id="{4501FF2F-50EE-457A-8689-728A362F21BC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131" name="qqmailcontent_load_finsih">
          <a:extLst>
            <a:ext uri="{FF2B5EF4-FFF2-40B4-BE49-F238E27FC236}">
              <a16:creationId xmlns:a16="http://schemas.microsoft.com/office/drawing/2014/main" id="{4BB2C600-C7B0-48D5-82E7-B0D13DDBCFC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132" name="qqmailcontent_load_finsih">
          <a:extLst>
            <a:ext uri="{FF2B5EF4-FFF2-40B4-BE49-F238E27FC236}">
              <a16:creationId xmlns:a16="http://schemas.microsoft.com/office/drawing/2014/main" id="{B9F1622F-27E2-493B-98F1-6688A90C0C66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133" name="qqmailcontent_load_finsih">
          <a:extLst>
            <a:ext uri="{FF2B5EF4-FFF2-40B4-BE49-F238E27FC236}">
              <a16:creationId xmlns:a16="http://schemas.microsoft.com/office/drawing/2014/main" id="{4C99A54C-59C3-42D4-9C07-CAD0F80B3A9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134" name="qqmailcontent_load_finsih">
          <a:extLst>
            <a:ext uri="{FF2B5EF4-FFF2-40B4-BE49-F238E27FC236}">
              <a16:creationId xmlns:a16="http://schemas.microsoft.com/office/drawing/2014/main" id="{0473298E-48CE-435A-9AC5-66EB11D40C3A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135" name="qqmailcontent_load_finsih">
          <a:extLst>
            <a:ext uri="{FF2B5EF4-FFF2-40B4-BE49-F238E27FC236}">
              <a16:creationId xmlns:a16="http://schemas.microsoft.com/office/drawing/2014/main" id="{72593F92-83CD-4DE4-8240-99ED681BAD03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136" name="qqmailcontent_load_finsih">
          <a:extLst>
            <a:ext uri="{FF2B5EF4-FFF2-40B4-BE49-F238E27FC236}">
              <a16:creationId xmlns:a16="http://schemas.microsoft.com/office/drawing/2014/main" id="{DE04311D-6AC9-417D-AAAD-967641FAD6B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137" name="qqmailcontent_load_finsih">
          <a:extLst>
            <a:ext uri="{FF2B5EF4-FFF2-40B4-BE49-F238E27FC236}">
              <a16:creationId xmlns:a16="http://schemas.microsoft.com/office/drawing/2014/main" id="{0A104A82-1031-46B4-80C9-6D64BAEACF45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138" name="qqmailcontent_load_finsih">
          <a:extLst>
            <a:ext uri="{FF2B5EF4-FFF2-40B4-BE49-F238E27FC236}">
              <a16:creationId xmlns:a16="http://schemas.microsoft.com/office/drawing/2014/main" id="{4C9E5D4A-466B-4FDC-8E1C-CC670BDB6B58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139" name="qqmailcontent_load_finsih">
          <a:extLst>
            <a:ext uri="{FF2B5EF4-FFF2-40B4-BE49-F238E27FC236}">
              <a16:creationId xmlns:a16="http://schemas.microsoft.com/office/drawing/2014/main" id="{4CAAF86D-AB78-48C9-8E0D-662CE4FAC3D9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140" name="qqmailcontent_load_finsih">
          <a:extLst>
            <a:ext uri="{FF2B5EF4-FFF2-40B4-BE49-F238E27FC236}">
              <a16:creationId xmlns:a16="http://schemas.microsoft.com/office/drawing/2014/main" id="{C70F4044-1787-4F34-8122-E3080DD325DF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141" name="qqmailcontent_load_finsih">
          <a:extLst>
            <a:ext uri="{FF2B5EF4-FFF2-40B4-BE49-F238E27FC236}">
              <a16:creationId xmlns:a16="http://schemas.microsoft.com/office/drawing/2014/main" id="{563C9400-5D10-4A8C-AF9F-EA6373D5530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142" name="qqmailcontent_load_finsih">
          <a:extLst>
            <a:ext uri="{FF2B5EF4-FFF2-40B4-BE49-F238E27FC236}">
              <a16:creationId xmlns:a16="http://schemas.microsoft.com/office/drawing/2014/main" id="{AAA5D377-4876-483C-882F-4F26368878A0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143" name="qqmailcontent_load_finsih">
          <a:extLst>
            <a:ext uri="{FF2B5EF4-FFF2-40B4-BE49-F238E27FC236}">
              <a16:creationId xmlns:a16="http://schemas.microsoft.com/office/drawing/2014/main" id="{DC93B813-B072-483A-A1D1-6172BD0F6B40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144" name="qqmailcontent_load_finsih">
          <a:extLst>
            <a:ext uri="{FF2B5EF4-FFF2-40B4-BE49-F238E27FC236}">
              <a16:creationId xmlns:a16="http://schemas.microsoft.com/office/drawing/2014/main" id="{1B5246E6-E778-4240-BE24-08006D790458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145" name="qqmailcontent_load_finsih">
          <a:extLst>
            <a:ext uri="{FF2B5EF4-FFF2-40B4-BE49-F238E27FC236}">
              <a16:creationId xmlns:a16="http://schemas.microsoft.com/office/drawing/2014/main" id="{A2871C73-EC93-4D5B-9E15-B98D85CBC0CE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146" name="qqmailcontent_load_finsih">
          <a:extLst>
            <a:ext uri="{FF2B5EF4-FFF2-40B4-BE49-F238E27FC236}">
              <a16:creationId xmlns:a16="http://schemas.microsoft.com/office/drawing/2014/main" id="{A5993831-6521-4C70-8B11-805F13A7601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147" name="qqmailcontent_load_finsih">
          <a:extLst>
            <a:ext uri="{FF2B5EF4-FFF2-40B4-BE49-F238E27FC236}">
              <a16:creationId xmlns:a16="http://schemas.microsoft.com/office/drawing/2014/main" id="{388565B9-4F3F-4CE9-B9D9-32D815EB3695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148" name="qqmailcontent_load_finsih">
          <a:extLst>
            <a:ext uri="{FF2B5EF4-FFF2-40B4-BE49-F238E27FC236}">
              <a16:creationId xmlns:a16="http://schemas.microsoft.com/office/drawing/2014/main" id="{455DBD02-7DAA-48D8-B2D4-0D9D2D5BE04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149" name="qqmailcontent_load_finsih">
          <a:extLst>
            <a:ext uri="{FF2B5EF4-FFF2-40B4-BE49-F238E27FC236}">
              <a16:creationId xmlns:a16="http://schemas.microsoft.com/office/drawing/2014/main" id="{0BDB8ADD-55AC-46B7-9B96-D41E28DA45C2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150" name="qqmailcontent_load_finsih">
          <a:extLst>
            <a:ext uri="{FF2B5EF4-FFF2-40B4-BE49-F238E27FC236}">
              <a16:creationId xmlns:a16="http://schemas.microsoft.com/office/drawing/2014/main" id="{DF203111-C1ED-49C8-905E-FA424F8E5CB2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151" name="qqmailcontent_load_finsih">
          <a:extLst>
            <a:ext uri="{FF2B5EF4-FFF2-40B4-BE49-F238E27FC236}">
              <a16:creationId xmlns:a16="http://schemas.microsoft.com/office/drawing/2014/main" id="{7BB3CF40-298D-4C2B-B6E3-6D9D9DFD9D8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152" name="qqmailcontent_load_finsih">
          <a:extLst>
            <a:ext uri="{FF2B5EF4-FFF2-40B4-BE49-F238E27FC236}">
              <a16:creationId xmlns:a16="http://schemas.microsoft.com/office/drawing/2014/main" id="{6DDCD212-A5FD-4BE9-8B47-D43F4902C468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153" name="qqmailcontent_load_finsih">
          <a:extLst>
            <a:ext uri="{FF2B5EF4-FFF2-40B4-BE49-F238E27FC236}">
              <a16:creationId xmlns:a16="http://schemas.microsoft.com/office/drawing/2014/main" id="{62DC6BAC-2008-41A3-B02D-27F5D61EF6E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154" name="qqmailcontent_load_finsih">
          <a:extLst>
            <a:ext uri="{FF2B5EF4-FFF2-40B4-BE49-F238E27FC236}">
              <a16:creationId xmlns:a16="http://schemas.microsoft.com/office/drawing/2014/main" id="{C26AB410-5C76-4007-A161-48FCEC91A95B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155" name="qqmailcontent_load_finsih">
          <a:extLst>
            <a:ext uri="{FF2B5EF4-FFF2-40B4-BE49-F238E27FC236}">
              <a16:creationId xmlns:a16="http://schemas.microsoft.com/office/drawing/2014/main" id="{7348D30C-5B8F-4261-A46D-06FE6C8F43F6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156" name="qqmailcontent_load_finsih">
          <a:extLst>
            <a:ext uri="{FF2B5EF4-FFF2-40B4-BE49-F238E27FC236}">
              <a16:creationId xmlns:a16="http://schemas.microsoft.com/office/drawing/2014/main" id="{D5107A3E-E11E-4029-A72E-FF73D64C65B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157" name="qqmailcontent_load_finsih">
          <a:extLst>
            <a:ext uri="{FF2B5EF4-FFF2-40B4-BE49-F238E27FC236}">
              <a16:creationId xmlns:a16="http://schemas.microsoft.com/office/drawing/2014/main" id="{BBD5B440-DE5D-4546-A959-F3BA49FF74E0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158" name="qqmailcontent_load_finsih">
          <a:extLst>
            <a:ext uri="{FF2B5EF4-FFF2-40B4-BE49-F238E27FC236}">
              <a16:creationId xmlns:a16="http://schemas.microsoft.com/office/drawing/2014/main" id="{3A995C79-8E79-49DC-97E3-2AC314EF72B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159" name="qqmailcontent_load_finsih">
          <a:extLst>
            <a:ext uri="{FF2B5EF4-FFF2-40B4-BE49-F238E27FC236}">
              <a16:creationId xmlns:a16="http://schemas.microsoft.com/office/drawing/2014/main" id="{BBFC2ECD-5B15-4BAC-8DF1-4CD996DCACE1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160" name="qqmailcontent_load_finsih">
          <a:extLst>
            <a:ext uri="{FF2B5EF4-FFF2-40B4-BE49-F238E27FC236}">
              <a16:creationId xmlns:a16="http://schemas.microsoft.com/office/drawing/2014/main" id="{20A898EA-C21A-4BE0-9649-032D809AE947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161" name="qqmailcontent_load_finsih">
          <a:extLst>
            <a:ext uri="{FF2B5EF4-FFF2-40B4-BE49-F238E27FC236}">
              <a16:creationId xmlns:a16="http://schemas.microsoft.com/office/drawing/2014/main" id="{F078B01C-9A27-42E5-8ED6-F85FB41ECEC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162" name="qqmailcontent_load_finsih">
          <a:extLst>
            <a:ext uri="{FF2B5EF4-FFF2-40B4-BE49-F238E27FC236}">
              <a16:creationId xmlns:a16="http://schemas.microsoft.com/office/drawing/2014/main" id="{B094F9EE-91A1-4CAD-9C37-F338F04C474C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163" name="qqmailcontent_load_finsih">
          <a:extLst>
            <a:ext uri="{FF2B5EF4-FFF2-40B4-BE49-F238E27FC236}">
              <a16:creationId xmlns:a16="http://schemas.microsoft.com/office/drawing/2014/main" id="{F8748F3E-1C7B-4FE8-800F-CEB6F7B428D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164" name="qqmailcontent_load_finsih">
          <a:extLst>
            <a:ext uri="{FF2B5EF4-FFF2-40B4-BE49-F238E27FC236}">
              <a16:creationId xmlns:a16="http://schemas.microsoft.com/office/drawing/2014/main" id="{657F5212-7350-46D5-ADFF-088F876F72C7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165" name="qqmailcontent_load_finsih">
          <a:extLst>
            <a:ext uri="{FF2B5EF4-FFF2-40B4-BE49-F238E27FC236}">
              <a16:creationId xmlns:a16="http://schemas.microsoft.com/office/drawing/2014/main" id="{DD4AF94D-6F5D-4FDB-99AF-E9D0E54FFD43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166" name="qqmailcontent_load_finsih">
          <a:extLst>
            <a:ext uri="{FF2B5EF4-FFF2-40B4-BE49-F238E27FC236}">
              <a16:creationId xmlns:a16="http://schemas.microsoft.com/office/drawing/2014/main" id="{7928C422-A615-4913-BE72-D7C334F036B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167" name="qqmailcontent_load_finsih">
          <a:extLst>
            <a:ext uri="{FF2B5EF4-FFF2-40B4-BE49-F238E27FC236}">
              <a16:creationId xmlns:a16="http://schemas.microsoft.com/office/drawing/2014/main" id="{0F1F7510-E6CE-4BE6-8C7A-A800535FEA8D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168" name="qqmailcontent_load_finsih">
          <a:extLst>
            <a:ext uri="{FF2B5EF4-FFF2-40B4-BE49-F238E27FC236}">
              <a16:creationId xmlns:a16="http://schemas.microsoft.com/office/drawing/2014/main" id="{99BAA0D8-E50B-4F65-81DE-FBEF929EDF1B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169" name="qqmailcontent_load_finsih">
          <a:extLst>
            <a:ext uri="{FF2B5EF4-FFF2-40B4-BE49-F238E27FC236}">
              <a16:creationId xmlns:a16="http://schemas.microsoft.com/office/drawing/2014/main" id="{A022A174-71DB-4C58-A141-6504CA199EE9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170" name="qqmailcontent_load_finsih">
          <a:extLst>
            <a:ext uri="{FF2B5EF4-FFF2-40B4-BE49-F238E27FC236}">
              <a16:creationId xmlns:a16="http://schemas.microsoft.com/office/drawing/2014/main" id="{AFBB9398-7589-4E8D-9BE4-0FAFD040FD54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171" name="qqmailcontent_load_finsih">
          <a:extLst>
            <a:ext uri="{FF2B5EF4-FFF2-40B4-BE49-F238E27FC236}">
              <a16:creationId xmlns:a16="http://schemas.microsoft.com/office/drawing/2014/main" id="{F9EB7366-C068-4509-AB19-57F6F64B9E8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172" name="qqmailcontent_load_finsih">
          <a:extLst>
            <a:ext uri="{FF2B5EF4-FFF2-40B4-BE49-F238E27FC236}">
              <a16:creationId xmlns:a16="http://schemas.microsoft.com/office/drawing/2014/main" id="{120FE49F-9FE2-4BCB-9826-D3EEBF42C778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173" name="qqmailcontent_load_finsih">
          <a:extLst>
            <a:ext uri="{FF2B5EF4-FFF2-40B4-BE49-F238E27FC236}">
              <a16:creationId xmlns:a16="http://schemas.microsoft.com/office/drawing/2014/main" id="{52688A58-5EDD-41EE-8395-498A065D2E9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174" name="qqmailcontent_load_finsih">
          <a:extLst>
            <a:ext uri="{FF2B5EF4-FFF2-40B4-BE49-F238E27FC236}">
              <a16:creationId xmlns:a16="http://schemas.microsoft.com/office/drawing/2014/main" id="{A56518DC-FD92-4B09-B217-B9162246AD51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175" name="qqmailcontent_load_finsih">
          <a:extLst>
            <a:ext uri="{FF2B5EF4-FFF2-40B4-BE49-F238E27FC236}">
              <a16:creationId xmlns:a16="http://schemas.microsoft.com/office/drawing/2014/main" id="{314A0B92-50E0-47E4-8321-3BB384F58A9E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914525"/>
    <xdr:sp macro="" textlink="">
      <xdr:nvSpPr>
        <xdr:cNvPr id="6176" name="qqmailcontent_load_finsih">
          <a:extLst>
            <a:ext uri="{FF2B5EF4-FFF2-40B4-BE49-F238E27FC236}">
              <a16:creationId xmlns:a16="http://schemas.microsoft.com/office/drawing/2014/main" id="{39406CEA-2124-44A5-ADBA-2E85218B2A1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803275"/>
    <xdr:sp macro="" textlink="">
      <xdr:nvSpPr>
        <xdr:cNvPr id="6177" name="qqmailcontent_load_finsih">
          <a:extLst>
            <a:ext uri="{FF2B5EF4-FFF2-40B4-BE49-F238E27FC236}">
              <a16:creationId xmlns:a16="http://schemas.microsoft.com/office/drawing/2014/main" id="{A5AF95DF-A2E2-4013-9552-BF59B26BF2B2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7431" cy="1710690"/>
    <xdr:sp macro="" textlink="">
      <xdr:nvSpPr>
        <xdr:cNvPr id="6178" name="qqmailcontent_load_finsih">
          <a:extLst>
            <a:ext uri="{FF2B5EF4-FFF2-40B4-BE49-F238E27FC236}">
              <a16:creationId xmlns:a16="http://schemas.microsoft.com/office/drawing/2014/main" id="{C583A8A2-90D2-4237-985D-84B6B3E47E5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612321"/>
    <xdr:sp macro="" textlink="">
      <xdr:nvSpPr>
        <xdr:cNvPr id="6179" name="qqmailcontent_load_finsih">
          <a:extLst>
            <a:ext uri="{FF2B5EF4-FFF2-40B4-BE49-F238E27FC236}">
              <a16:creationId xmlns:a16="http://schemas.microsoft.com/office/drawing/2014/main" id="{EBA2F590-76E8-45F3-A983-654483D7ED57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952</xdr:row>
      <xdr:rowOff>0</xdr:rowOff>
    </xdr:from>
    <xdr:ext cx="304800" cy="1710690"/>
    <xdr:sp macro="" textlink="">
      <xdr:nvSpPr>
        <xdr:cNvPr id="6180" name="qqmailcontent_load_finsih">
          <a:extLst>
            <a:ext uri="{FF2B5EF4-FFF2-40B4-BE49-F238E27FC236}">
              <a16:creationId xmlns:a16="http://schemas.microsoft.com/office/drawing/2014/main" id="{3CF34D82-A6B9-4B8E-8BBE-144BFE1288DE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1029</xdr:row>
      <xdr:rowOff>0</xdr:rowOff>
    </xdr:from>
    <xdr:to>
      <xdr:col>1</xdr:col>
      <xdr:colOff>304800</xdr:colOff>
      <xdr:row>1030</xdr:row>
      <xdr:rowOff>135890</xdr:rowOff>
    </xdr:to>
    <xdr:sp macro="" textlink="">
      <xdr:nvSpPr>
        <xdr:cNvPr id="6181" name="qqmailcontent_load_finsih">
          <a:extLst>
            <a:ext uri="{FF2B5EF4-FFF2-40B4-BE49-F238E27FC236}">
              <a16:creationId xmlns:a16="http://schemas.microsoft.com/office/drawing/2014/main" id="{06A25615-0E3F-446A-8B53-DC402EE6E0F4}"/>
            </a:ext>
          </a:extLst>
        </xdr:cNvPr>
        <xdr:cNvSpPr>
          <a:spLocks noChangeAspect="1" noChangeArrowheads="1"/>
        </xdr:cNvSpPr>
      </xdr:nvSpPr>
      <xdr:spPr>
        <a:xfrm>
          <a:off x="371475" y="200215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1029</xdr:row>
      <xdr:rowOff>0</xdr:rowOff>
    </xdr:from>
    <xdr:to>
      <xdr:col>1</xdr:col>
      <xdr:colOff>304800</xdr:colOff>
      <xdr:row>1032</xdr:row>
      <xdr:rowOff>71755</xdr:rowOff>
    </xdr:to>
    <xdr:sp macro="" textlink="">
      <xdr:nvSpPr>
        <xdr:cNvPr id="6182" name="qqmailcontent_load_finsih">
          <a:extLst>
            <a:ext uri="{FF2B5EF4-FFF2-40B4-BE49-F238E27FC236}">
              <a16:creationId xmlns:a16="http://schemas.microsoft.com/office/drawing/2014/main" id="{90C02A76-4317-4A32-8A09-3FFD861545E5}"/>
            </a:ext>
          </a:extLst>
        </xdr:cNvPr>
        <xdr:cNvSpPr>
          <a:spLocks noChangeAspect="1" noChangeArrowheads="1"/>
        </xdr:cNvSpPr>
      </xdr:nvSpPr>
      <xdr:spPr>
        <a:xfrm>
          <a:off x="371475" y="200215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1029</xdr:row>
      <xdr:rowOff>0</xdr:rowOff>
    </xdr:from>
    <xdr:to>
      <xdr:col>1</xdr:col>
      <xdr:colOff>304800</xdr:colOff>
      <xdr:row>1030</xdr:row>
      <xdr:rowOff>138430</xdr:rowOff>
    </xdr:to>
    <xdr:sp macro="" textlink="">
      <xdr:nvSpPr>
        <xdr:cNvPr id="6183" name="qqmailcontent_load_finsih">
          <a:extLst>
            <a:ext uri="{FF2B5EF4-FFF2-40B4-BE49-F238E27FC236}">
              <a16:creationId xmlns:a16="http://schemas.microsoft.com/office/drawing/2014/main" id="{E51FA896-A66A-4649-9AA7-C1D1B815AB2A}"/>
            </a:ext>
          </a:extLst>
        </xdr:cNvPr>
        <xdr:cNvSpPr>
          <a:spLocks noChangeAspect="1" noChangeArrowheads="1"/>
        </xdr:cNvSpPr>
      </xdr:nvSpPr>
      <xdr:spPr>
        <a:xfrm>
          <a:off x="371475" y="2002155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1029</xdr:row>
      <xdr:rowOff>0</xdr:rowOff>
    </xdr:from>
    <xdr:to>
      <xdr:col>1</xdr:col>
      <xdr:colOff>304800</xdr:colOff>
      <xdr:row>1033</xdr:row>
      <xdr:rowOff>79375</xdr:rowOff>
    </xdr:to>
    <xdr:sp macro="" textlink="">
      <xdr:nvSpPr>
        <xdr:cNvPr id="6184" name="qqmailcontent_load_finsih">
          <a:extLst>
            <a:ext uri="{FF2B5EF4-FFF2-40B4-BE49-F238E27FC236}">
              <a16:creationId xmlns:a16="http://schemas.microsoft.com/office/drawing/2014/main" id="{6D5447CB-B097-4EEB-9E39-936CEDEDE28C}"/>
            </a:ext>
          </a:extLst>
        </xdr:cNvPr>
        <xdr:cNvSpPr>
          <a:spLocks noChangeAspect="1" noChangeArrowheads="1"/>
        </xdr:cNvSpPr>
      </xdr:nvSpPr>
      <xdr:spPr>
        <a:xfrm>
          <a:off x="371475" y="2002155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1029</xdr:row>
      <xdr:rowOff>0</xdr:rowOff>
    </xdr:from>
    <xdr:to>
      <xdr:col>1</xdr:col>
      <xdr:colOff>304800</xdr:colOff>
      <xdr:row>1030</xdr:row>
      <xdr:rowOff>135890</xdr:rowOff>
    </xdr:to>
    <xdr:sp macro="" textlink="">
      <xdr:nvSpPr>
        <xdr:cNvPr id="6185" name="qqmailcontent_load_finsih">
          <a:extLst>
            <a:ext uri="{FF2B5EF4-FFF2-40B4-BE49-F238E27FC236}">
              <a16:creationId xmlns:a16="http://schemas.microsoft.com/office/drawing/2014/main" id="{37336E7F-1F32-4F7D-87C7-4EEDD0578E00}"/>
            </a:ext>
          </a:extLst>
        </xdr:cNvPr>
        <xdr:cNvSpPr>
          <a:spLocks noChangeAspect="1" noChangeArrowheads="1"/>
        </xdr:cNvSpPr>
      </xdr:nvSpPr>
      <xdr:spPr>
        <a:xfrm>
          <a:off x="371475" y="200215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1029</xdr:row>
      <xdr:rowOff>0</xdr:rowOff>
    </xdr:from>
    <xdr:to>
      <xdr:col>3</xdr:col>
      <xdr:colOff>909917</xdr:colOff>
      <xdr:row>1032</xdr:row>
      <xdr:rowOff>34925</xdr:rowOff>
    </xdr:to>
    <xdr:sp macro="" textlink="">
      <xdr:nvSpPr>
        <xdr:cNvPr id="6186" name="qqmailcontent_load_finsih">
          <a:extLst>
            <a:ext uri="{FF2B5EF4-FFF2-40B4-BE49-F238E27FC236}">
              <a16:creationId xmlns:a16="http://schemas.microsoft.com/office/drawing/2014/main" id="{55C9856F-3917-4341-A7F2-D7607B701A31}"/>
            </a:ext>
          </a:extLst>
        </xdr:cNvPr>
        <xdr:cNvSpPr>
          <a:spLocks noChangeAspect="1" noChangeArrowheads="1"/>
        </xdr:cNvSpPr>
      </xdr:nvSpPr>
      <xdr:spPr>
        <a:xfrm>
          <a:off x="5081867" y="200215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390525</xdr:colOff>
      <xdr:row>952</xdr:row>
      <xdr:rowOff>28575</xdr:rowOff>
    </xdr:from>
    <xdr:to>
      <xdr:col>10</xdr:col>
      <xdr:colOff>9526</xdr:colOff>
      <xdr:row>961</xdr:row>
      <xdr:rowOff>110490</xdr:rowOff>
    </xdr:to>
    <xdr:sp macro="" textlink="">
      <xdr:nvSpPr>
        <xdr:cNvPr id="6187" name="qqmailcontent_load_finsih">
          <a:extLst>
            <a:ext uri="{FF2B5EF4-FFF2-40B4-BE49-F238E27FC236}">
              <a16:creationId xmlns:a16="http://schemas.microsoft.com/office/drawing/2014/main" id="{E0230643-A9FD-4713-BD2E-4B4E9A2FB3BD}"/>
            </a:ext>
          </a:extLst>
        </xdr:cNvPr>
        <xdr:cNvSpPr>
          <a:spLocks noChangeAspect="1" noChangeArrowheads="1"/>
        </xdr:cNvSpPr>
      </xdr:nvSpPr>
      <xdr:spPr>
        <a:xfrm>
          <a:off x="17145000" y="98107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oneCellAnchor>
    <xdr:from>
      <xdr:col>3</xdr:col>
      <xdr:colOff>605117</xdr:colOff>
      <xdr:row>1030</xdr:row>
      <xdr:rowOff>0</xdr:rowOff>
    </xdr:from>
    <xdr:ext cx="304800" cy="577850"/>
    <xdr:sp macro="" textlink="">
      <xdr:nvSpPr>
        <xdr:cNvPr id="6188" name="qqmailcontent_load_finsih">
          <a:extLst>
            <a:ext uri="{FF2B5EF4-FFF2-40B4-BE49-F238E27FC236}">
              <a16:creationId xmlns:a16="http://schemas.microsoft.com/office/drawing/2014/main" id="{96219E37-B507-479A-88EF-A904EC73BF65}"/>
            </a:ext>
          </a:extLst>
        </xdr:cNvPr>
        <xdr:cNvSpPr>
          <a:spLocks noChangeAspect="1" noChangeArrowheads="1"/>
        </xdr:cNvSpPr>
      </xdr:nvSpPr>
      <xdr:spPr>
        <a:xfrm>
          <a:off x="5081867" y="2026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6189" name="qqmailcontent_load_finsih">
          <a:extLst>
            <a:ext uri="{FF2B5EF4-FFF2-40B4-BE49-F238E27FC236}">
              <a16:creationId xmlns:a16="http://schemas.microsoft.com/office/drawing/2014/main" id="{9EB3EC3E-A9EF-496A-B25F-6A6989531378}"/>
            </a:ext>
          </a:extLst>
        </xdr:cNvPr>
        <xdr:cNvSpPr>
          <a:spLocks noChangeAspect="1" noChangeArrowheads="1"/>
        </xdr:cNvSpPr>
      </xdr:nvSpPr>
      <xdr:spPr>
        <a:xfrm>
          <a:off x="5081867" y="952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953</xdr:row>
      <xdr:rowOff>0</xdr:rowOff>
    </xdr:from>
    <xdr:ext cx="304800" cy="577850"/>
    <xdr:sp macro="" textlink="">
      <xdr:nvSpPr>
        <xdr:cNvPr id="6190" name="qqmailcontent_load_finsih">
          <a:extLst>
            <a:ext uri="{FF2B5EF4-FFF2-40B4-BE49-F238E27FC236}">
              <a16:creationId xmlns:a16="http://schemas.microsoft.com/office/drawing/2014/main" id="{BA8E1D19-FB41-48CA-B4E4-F9EAA624A678}"/>
            </a:ext>
          </a:extLst>
        </xdr:cNvPr>
        <xdr:cNvSpPr>
          <a:spLocks noChangeAspect="1" noChangeArrowheads="1"/>
        </xdr:cNvSpPr>
      </xdr:nvSpPr>
      <xdr:spPr>
        <a:xfrm>
          <a:off x="5081867" y="1200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954</xdr:row>
      <xdr:rowOff>0</xdr:rowOff>
    </xdr:from>
    <xdr:ext cx="304800" cy="577850"/>
    <xdr:sp macro="" textlink="">
      <xdr:nvSpPr>
        <xdr:cNvPr id="6191" name="qqmailcontent_load_finsih">
          <a:extLst>
            <a:ext uri="{FF2B5EF4-FFF2-40B4-BE49-F238E27FC236}">
              <a16:creationId xmlns:a16="http://schemas.microsoft.com/office/drawing/2014/main" id="{6C663253-4386-4474-B749-935B7A4F6DE7}"/>
            </a:ext>
          </a:extLst>
        </xdr:cNvPr>
        <xdr:cNvSpPr>
          <a:spLocks noChangeAspect="1" noChangeArrowheads="1"/>
        </xdr:cNvSpPr>
      </xdr:nvSpPr>
      <xdr:spPr>
        <a:xfrm>
          <a:off x="5081867" y="1447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955</xdr:row>
      <xdr:rowOff>0</xdr:rowOff>
    </xdr:from>
    <xdr:ext cx="304800" cy="577850"/>
    <xdr:sp macro="" textlink="">
      <xdr:nvSpPr>
        <xdr:cNvPr id="6192" name="qqmailcontent_load_finsih">
          <a:extLst>
            <a:ext uri="{FF2B5EF4-FFF2-40B4-BE49-F238E27FC236}">
              <a16:creationId xmlns:a16="http://schemas.microsoft.com/office/drawing/2014/main" id="{EBA10F52-5563-4E1F-AE12-F0BDC254134D}"/>
            </a:ext>
          </a:extLst>
        </xdr:cNvPr>
        <xdr:cNvSpPr>
          <a:spLocks noChangeAspect="1" noChangeArrowheads="1"/>
        </xdr:cNvSpPr>
      </xdr:nvSpPr>
      <xdr:spPr>
        <a:xfrm>
          <a:off x="5081867" y="1695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997</xdr:row>
      <xdr:rowOff>0</xdr:rowOff>
    </xdr:from>
    <xdr:ext cx="304800" cy="577850"/>
    <xdr:sp macro="" textlink="">
      <xdr:nvSpPr>
        <xdr:cNvPr id="6193" name="qqmailcontent_load_finsih">
          <a:extLst>
            <a:ext uri="{FF2B5EF4-FFF2-40B4-BE49-F238E27FC236}">
              <a16:creationId xmlns:a16="http://schemas.microsoft.com/office/drawing/2014/main" id="{E0405A52-7386-4A81-BC4F-950BE93B1192}"/>
            </a:ext>
          </a:extLst>
        </xdr:cNvPr>
        <xdr:cNvSpPr>
          <a:spLocks noChangeAspect="1" noChangeArrowheads="1"/>
        </xdr:cNvSpPr>
      </xdr:nvSpPr>
      <xdr:spPr>
        <a:xfrm>
          <a:off x="5081867" y="12096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998</xdr:row>
      <xdr:rowOff>0</xdr:rowOff>
    </xdr:from>
    <xdr:ext cx="304800" cy="577850"/>
    <xdr:sp macro="" textlink="">
      <xdr:nvSpPr>
        <xdr:cNvPr id="6194" name="qqmailcontent_load_finsih">
          <a:extLst>
            <a:ext uri="{FF2B5EF4-FFF2-40B4-BE49-F238E27FC236}">
              <a16:creationId xmlns:a16="http://schemas.microsoft.com/office/drawing/2014/main" id="{5609F022-3B04-4B31-90DA-1A4A47B5BA01}"/>
            </a:ext>
          </a:extLst>
        </xdr:cNvPr>
        <xdr:cNvSpPr>
          <a:spLocks noChangeAspect="1" noChangeArrowheads="1"/>
        </xdr:cNvSpPr>
      </xdr:nvSpPr>
      <xdr:spPr>
        <a:xfrm>
          <a:off x="5081867" y="12344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999</xdr:row>
      <xdr:rowOff>0</xdr:rowOff>
    </xdr:from>
    <xdr:ext cx="304800" cy="577850"/>
    <xdr:sp macro="" textlink="">
      <xdr:nvSpPr>
        <xdr:cNvPr id="6195" name="qqmailcontent_load_finsih">
          <a:extLst>
            <a:ext uri="{FF2B5EF4-FFF2-40B4-BE49-F238E27FC236}">
              <a16:creationId xmlns:a16="http://schemas.microsoft.com/office/drawing/2014/main" id="{2B9B7C0D-13DC-4110-8777-C14BE5E5B9A8}"/>
            </a:ext>
          </a:extLst>
        </xdr:cNvPr>
        <xdr:cNvSpPr>
          <a:spLocks noChangeAspect="1" noChangeArrowheads="1"/>
        </xdr:cNvSpPr>
      </xdr:nvSpPr>
      <xdr:spPr>
        <a:xfrm>
          <a:off x="5081867" y="12592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1000</xdr:row>
      <xdr:rowOff>0</xdr:rowOff>
    </xdr:from>
    <xdr:ext cx="304800" cy="577850"/>
    <xdr:sp macro="" textlink="">
      <xdr:nvSpPr>
        <xdr:cNvPr id="6196" name="qqmailcontent_load_finsih">
          <a:extLst>
            <a:ext uri="{FF2B5EF4-FFF2-40B4-BE49-F238E27FC236}">
              <a16:creationId xmlns:a16="http://schemas.microsoft.com/office/drawing/2014/main" id="{EFA7ABBC-1097-48AB-A3F0-3B155B881F0B}"/>
            </a:ext>
          </a:extLst>
        </xdr:cNvPr>
        <xdr:cNvSpPr>
          <a:spLocks noChangeAspect="1" noChangeArrowheads="1"/>
        </xdr:cNvSpPr>
      </xdr:nvSpPr>
      <xdr:spPr>
        <a:xfrm>
          <a:off x="5081867" y="12839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1031</xdr:row>
      <xdr:rowOff>0</xdr:rowOff>
    </xdr:from>
    <xdr:to>
      <xdr:col>1</xdr:col>
      <xdr:colOff>304800</xdr:colOff>
      <xdr:row>1032</xdr:row>
      <xdr:rowOff>138430</xdr:rowOff>
    </xdr:to>
    <xdr:sp macro="" textlink="">
      <xdr:nvSpPr>
        <xdr:cNvPr id="6197" name="qqmailcontent_load_finsih">
          <a:extLst>
            <a:ext uri="{FF2B5EF4-FFF2-40B4-BE49-F238E27FC236}">
              <a16:creationId xmlns:a16="http://schemas.microsoft.com/office/drawing/2014/main" id="{174114BD-980B-47E8-B15F-56F4F4FE9E7A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304800</xdr:colOff>
      <xdr:row>1041</xdr:row>
      <xdr:rowOff>104775</xdr:rowOff>
    </xdr:to>
    <xdr:sp macro="" textlink="">
      <xdr:nvSpPr>
        <xdr:cNvPr id="6198" name="qqmailcontent_load_finsih">
          <a:extLst>
            <a:ext uri="{FF2B5EF4-FFF2-40B4-BE49-F238E27FC236}">
              <a16:creationId xmlns:a16="http://schemas.microsoft.com/office/drawing/2014/main" id="{A299622D-5F1D-4BD1-B687-7B4768E9D6AC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304800</xdr:colOff>
      <xdr:row>1035</xdr:row>
      <xdr:rowOff>79375</xdr:rowOff>
    </xdr:to>
    <xdr:sp macro="" textlink="">
      <xdr:nvSpPr>
        <xdr:cNvPr id="6199" name="qqmailcontent_load_finsih">
          <a:extLst>
            <a:ext uri="{FF2B5EF4-FFF2-40B4-BE49-F238E27FC236}">
              <a16:creationId xmlns:a16="http://schemas.microsoft.com/office/drawing/2014/main" id="{3EF30E80-3AC6-4797-8B6F-E901194293A6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304800</xdr:colOff>
      <xdr:row>1032</xdr:row>
      <xdr:rowOff>135890</xdr:rowOff>
    </xdr:to>
    <xdr:sp macro="" textlink="">
      <xdr:nvSpPr>
        <xdr:cNvPr id="6200" name="qqmailcontent_load_finsih">
          <a:extLst>
            <a:ext uri="{FF2B5EF4-FFF2-40B4-BE49-F238E27FC236}">
              <a16:creationId xmlns:a16="http://schemas.microsoft.com/office/drawing/2014/main" id="{32F513D7-623C-4940-A848-3590511CE350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304800</xdr:colOff>
      <xdr:row>1034</xdr:row>
      <xdr:rowOff>71755</xdr:rowOff>
    </xdr:to>
    <xdr:sp macro="" textlink="">
      <xdr:nvSpPr>
        <xdr:cNvPr id="6201" name="qqmailcontent_load_finsih">
          <a:extLst>
            <a:ext uri="{FF2B5EF4-FFF2-40B4-BE49-F238E27FC236}">
              <a16:creationId xmlns:a16="http://schemas.microsoft.com/office/drawing/2014/main" id="{9E0BB367-3214-45E8-A4C0-63AEEE3E0B94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304800</xdr:colOff>
      <xdr:row>1032</xdr:row>
      <xdr:rowOff>138430</xdr:rowOff>
    </xdr:to>
    <xdr:sp macro="" textlink="">
      <xdr:nvSpPr>
        <xdr:cNvPr id="6202" name="qqmailcontent_load_finsih">
          <a:extLst>
            <a:ext uri="{FF2B5EF4-FFF2-40B4-BE49-F238E27FC236}">
              <a16:creationId xmlns:a16="http://schemas.microsoft.com/office/drawing/2014/main" id="{AEC50F21-ECEE-499D-9762-5BA78D0C9F09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304800</xdr:colOff>
      <xdr:row>1041</xdr:row>
      <xdr:rowOff>104775</xdr:rowOff>
    </xdr:to>
    <xdr:sp macro="" textlink="">
      <xdr:nvSpPr>
        <xdr:cNvPr id="6203" name="qqmailcontent_load_finsih">
          <a:extLst>
            <a:ext uri="{FF2B5EF4-FFF2-40B4-BE49-F238E27FC236}">
              <a16:creationId xmlns:a16="http://schemas.microsoft.com/office/drawing/2014/main" id="{10EC2D0C-CD9C-4343-AD06-47338558A5D2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304800</xdr:colOff>
      <xdr:row>1035</xdr:row>
      <xdr:rowOff>79375</xdr:rowOff>
    </xdr:to>
    <xdr:sp macro="" textlink="">
      <xdr:nvSpPr>
        <xdr:cNvPr id="6204" name="qqmailcontent_load_finsih">
          <a:extLst>
            <a:ext uri="{FF2B5EF4-FFF2-40B4-BE49-F238E27FC236}">
              <a16:creationId xmlns:a16="http://schemas.microsoft.com/office/drawing/2014/main" id="{A48E95EE-E393-473E-9FCF-D3A04BA29D6B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304800</xdr:colOff>
      <xdr:row>1032</xdr:row>
      <xdr:rowOff>135890</xdr:rowOff>
    </xdr:to>
    <xdr:sp macro="" textlink="">
      <xdr:nvSpPr>
        <xdr:cNvPr id="6205" name="qqmailcontent_load_finsih">
          <a:extLst>
            <a:ext uri="{FF2B5EF4-FFF2-40B4-BE49-F238E27FC236}">
              <a16:creationId xmlns:a16="http://schemas.microsoft.com/office/drawing/2014/main" id="{47D0CAF6-64A7-4467-B9FA-D20C9646E290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304800</xdr:colOff>
      <xdr:row>1034</xdr:row>
      <xdr:rowOff>71755</xdr:rowOff>
    </xdr:to>
    <xdr:sp macro="" textlink="">
      <xdr:nvSpPr>
        <xdr:cNvPr id="6206" name="qqmailcontent_load_finsih">
          <a:extLst>
            <a:ext uri="{FF2B5EF4-FFF2-40B4-BE49-F238E27FC236}">
              <a16:creationId xmlns:a16="http://schemas.microsoft.com/office/drawing/2014/main" id="{B9EDC67F-4FD4-404B-806C-D798C2B7EBEC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304800</xdr:colOff>
      <xdr:row>1040</xdr:row>
      <xdr:rowOff>81915</xdr:rowOff>
    </xdr:to>
    <xdr:sp macro="" textlink="">
      <xdr:nvSpPr>
        <xdr:cNvPr id="6207" name="qqmailcontent_load_finsih">
          <a:extLst>
            <a:ext uri="{FF2B5EF4-FFF2-40B4-BE49-F238E27FC236}">
              <a16:creationId xmlns:a16="http://schemas.microsoft.com/office/drawing/2014/main" id="{A8E0B4C3-01E5-4BE1-A71F-49686562F924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1031</xdr:row>
      <xdr:rowOff>0</xdr:rowOff>
    </xdr:from>
    <xdr:to>
      <xdr:col>3</xdr:col>
      <xdr:colOff>909917</xdr:colOff>
      <xdr:row>1034</xdr:row>
      <xdr:rowOff>34925</xdr:rowOff>
    </xdr:to>
    <xdr:sp macro="" textlink="">
      <xdr:nvSpPr>
        <xdr:cNvPr id="6208" name="qqmailcontent_load_finsih">
          <a:extLst>
            <a:ext uri="{FF2B5EF4-FFF2-40B4-BE49-F238E27FC236}">
              <a16:creationId xmlns:a16="http://schemas.microsoft.com/office/drawing/2014/main" id="{635198B7-E022-4A49-BE71-EED8396D6B7E}"/>
            </a:ext>
          </a:extLst>
        </xdr:cNvPr>
        <xdr:cNvSpPr>
          <a:spLocks noChangeAspect="1" noChangeArrowheads="1"/>
        </xdr:cNvSpPr>
      </xdr:nvSpPr>
      <xdr:spPr>
        <a:xfrm>
          <a:off x="5081867" y="205168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304800</xdr:colOff>
      <xdr:row>1032</xdr:row>
      <xdr:rowOff>135890</xdr:rowOff>
    </xdr:to>
    <xdr:sp macro="" textlink="">
      <xdr:nvSpPr>
        <xdr:cNvPr id="6209" name="qqmailcontent_load_finsih">
          <a:extLst>
            <a:ext uri="{FF2B5EF4-FFF2-40B4-BE49-F238E27FC236}">
              <a16:creationId xmlns:a16="http://schemas.microsoft.com/office/drawing/2014/main" id="{0EE4866D-AD89-431E-96A3-6AE478926418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304800</xdr:colOff>
      <xdr:row>1034</xdr:row>
      <xdr:rowOff>71755</xdr:rowOff>
    </xdr:to>
    <xdr:sp macro="" textlink="">
      <xdr:nvSpPr>
        <xdr:cNvPr id="6210" name="qqmailcontent_load_finsih">
          <a:extLst>
            <a:ext uri="{FF2B5EF4-FFF2-40B4-BE49-F238E27FC236}">
              <a16:creationId xmlns:a16="http://schemas.microsoft.com/office/drawing/2014/main" id="{949DE5EC-D15A-4F82-B823-418D52424E72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304800</xdr:colOff>
      <xdr:row>1040</xdr:row>
      <xdr:rowOff>81915</xdr:rowOff>
    </xdr:to>
    <xdr:sp macro="" textlink="">
      <xdr:nvSpPr>
        <xdr:cNvPr id="6211" name="qqmailcontent_load_finsih">
          <a:extLst>
            <a:ext uri="{FF2B5EF4-FFF2-40B4-BE49-F238E27FC236}">
              <a16:creationId xmlns:a16="http://schemas.microsoft.com/office/drawing/2014/main" id="{A8F680D0-FD62-4CBD-B08F-0EA2569F2A12}"/>
            </a:ext>
          </a:extLst>
        </xdr:cNvPr>
        <xdr:cNvSpPr>
          <a:spLocks noChangeAspect="1" noChangeArrowheads="1"/>
        </xdr:cNvSpPr>
      </xdr:nvSpPr>
      <xdr:spPr>
        <a:xfrm>
          <a:off x="371475" y="2051685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960</xdr:row>
      <xdr:rowOff>76200</xdr:rowOff>
    </xdr:from>
    <xdr:to>
      <xdr:col>6</xdr:col>
      <xdr:colOff>310242</xdr:colOff>
      <xdr:row>969</xdr:row>
      <xdr:rowOff>158115</xdr:rowOff>
    </xdr:to>
    <xdr:sp macro="" textlink="">
      <xdr:nvSpPr>
        <xdr:cNvPr id="6212" name="qqmailcontent_load_finsih">
          <a:extLst>
            <a:ext uri="{FF2B5EF4-FFF2-40B4-BE49-F238E27FC236}">
              <a16:creationId xmlns:a16="http://schemas.microsoft.com/office/drawing/2014/main" id="{4C4F76C4-C32D-4F83-9B16-16626288AF21}"/>
            </a:ext>
          </a:extLst>
        </xdr:cNvPr>
        <xdr:cNvSpPr>
          <a:spLocks noChangeAspect="1" noChangeArrowheads="1"/>
        </xdr:cNvSpPr>
      </xdr:nvSpPr>
      <xdr:spPr>
        <a:xfrm>
          <a:off x="9496425" y="30099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1031</xdr:row>
      <xdr:rowOff>0</xdr:rowOff>
    </xdr:from>
    <xdr:ext cx="304800" cy="572135"/>
    <xdr:sp macro="" textlink="">
      <xdr:nvSpPr>
        <xdr:cNvPr id="6213" name="qqmailcontent_load_finsih">
          <a:extLst>
            <a:ext uri="{FF2B5EF4-FFF2-40B4-BE49-F238E27FC236}">
              <a16:creationId xmlns:a16="http://schemas.microsoft.com/office/drawing/2014/main" id="{821CBB58-1357-4128-A39B-0C7E9E0D18D8}"/>
            </a:ext>
          </a:extLst>
        </xdr:cNvPr>
        <xdr:cNvSpPr>
          <a:spLocks noChangeAspect="1" noChangeArrowheads="1"/>
        </xdr:cNvSpPr>
      </xdr:nvSpPr>
      <xdr:spPr>
        <a:xfrm>
          <a:off x="5081867" y="205168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956</xdr:row>
      <xdr:rowOff>0</xdr:rowOff>
    </xdr:from>
    <xdr:ext cx="304800" cy="572135"/>
    <xdr:sp macro="" textlink="">
      <xdr:nvSpPr>
        <xdr:cNvPr id="6214" name="qqmailcontent_load_finsih">
          <a:extLst>
            <a:ext uri="{FF2B5EF4-FFF2-40B4-BE49-F238E27FC236}">
              <a16:creationId xmlns:a16="http://schemas.microsoft.com/office/drawing/2014/main" id="{52CEDE3B-A217-4623-91F1-2B76387E0DC2}"/>
            </a:ext>
          </a:extLst>
        </xdr:cNvPr>
        <xdr:cNvSpPr>
          <a:spLocks noChangeAspect="1" noChangeArrowheads="1"/>
        </xdr:cNvSpPr>
      </xdr:nvSpPr>
      <xdr:spPr>
        <a:xfrm>
          <a:off x="5081867" y="19431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956</xdr:row>
      <xdr:rowOff>0</xdr:rowOff>
    </xdr:from>
    <xdr:ext cx="304800" cy="572135"/>
    <xdr:sp macro="" textlink="">
      <xdr:nvSpPr>
        <xdr:cNvPr id="6215" name="qqmailcontent_load_finsih">
          <a:extLst>
            <a:ext uri="{FF2B5EF4-FFF2-40B4-BE49-F238E27FC236}">
              <a16:creationId xmlns:a16="http://schemas.microsoft.com/office/drawing/2014/main" id="{D32695C7-CE8F-4D7F-BD6B-872E040C90F8}"/>
            </a:ext>
          </a:extLst>
        </xdr:cNvPr>
        <xdr:cNvSpPr>
          <a:spLocks noChangeAspect="1" noChangeArrowheads="1"/>
        </xdr:cNvSpPr>
      </xdr:nvSpPr>
      <xdr:spPr>
        <a:xfrm>
          <a:off x="5081867" y="19431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956</xdr:row>
      <xdr:rowOff>0</xdr:rowOff>
    </xdr:from>
    <xdr:ext cx="304800" cy="572135"/>
    <xdr:sp macro="" textlink="">
      <xdr:nvSpPr>
        <xdr:cNvPr id="6216" name="qqmailcontent_load_finsih">
          <a:extLst>
            <a:ext uri="{FF2B5EF4-FFF2-40B4-BE49-F238E27FC236}">
              <a16:creationId xmlns:a16="http://schemas.microsoft.com/office/drawing/2014/main" id="{F09ECD35-71B3-4850-9AF3-FCA3B8E97381}"/>
            </a:ext>
          </a:extLst>
        </xdr:cNvPr>
        <xdr:cNvSpPr>
          <a:spLocks noChangeAspect="1" noChangeArrowheads="1"/>
        </xdr:cNvSpPr>
      </xdr:nvSpPr>
      <xdr:spPr>
        <a:xfrm>
          <a:off x="5081867" y="19431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956</xdr:row>
      <xdr:rowOff>0</xdr:rowOff>
    </xdr:from>
    <xdr:ext cx="304800" cy="572135"/>
    <xdr:sp macro="" textlink="">
      <xdr:nvSpPr>
        <xdr:cNvPr id="6217" name="qqmailcontent_load_finsih">
          <a:extLst>
            <a:ext uri="{FF2B5EF4-FFF2-40B4-BE49-F238E27FC236}">
              <a16:creationId xmlns:a16="http://schemas.microsoft.com/office/drawing/2014/main" id="{98C5088A-AD9C-492B-9970-79003C1929E7}"/>
            </a:ext>
          </a:extLst>
        </xdr:cNvPr>
        <xdr:cNvSpPr>
          <a:spLocks noChangeAspect="1" noChangeArrowheads="1"/>
        </xdr:cNvSpPr>
      </xdr:nvSpPr>
      <xdr:spPr>
        <a:xfrm>
          <a:off x="5081867" y="19431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957</xdr:row>
      <xdr:rowOff>0</xdr:rowOff>
    </xdr:from>
    <xdr:ext cx="304800" cy="572135"/>
    <xdr:sp macro="" textlink="">
      <xdr:nvSpPr>
        <xdr:cNvPr id="6218" name="qqmailcontent_load_finsih">
          <a:extLst>
            <a:ext uri="{FF2B5EF4-FFF2-40B4-BE49-F238E27FC236}">
              <a16:creationId xmlns:a16="http://schemas.microsoft.com/office/drawing/2014/main" id="{70C2C752-CC2B-4CCB-8377-473D0EB405B1}"/>
            </a:ext>
          </a:extLst>
        </xdr:cNvPr>
        <xdr:cNvSpPr>
          <a:spLocks noChangeAspect="1" noChangeArrowheads="1"/>
        </xdr:cNvSpPr>
      </xdr:nvSpPr>
      <xdr:spPr>
        <a:xfrm>
          <a:off x="5081867" y="2190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957</xdr:row>
      <xdr:rowOff>0</xdr:rowOff>
    </xdr:from>
    <xdr:ext cx="304800" cy="572135"/>
    <xdr:sp macro="" textlink="">
      <xdr:nvSpPr>
        <xdr:cNvPr id="6219" name="qqmailcontent_load_finsih">
          <a:extLst>
            <a:ext uri="{FF2B5EF4-FFF2-40B4-BE49-F238E27FC236}">
              <a16:creationId xmlns:a16="http://schemas.microsoft.com/office/drawing/2014/main" id="{DAEA5AD6-06D3-4152-B3B7-25E194D8B064}"/>
            </a:ext>
          </a:extLst>
        </xdr:cNvPr>
        <xdr:cNvSpPr>
          <a:spLocks noChangeAspect="1" noChangeArrowheads="1"/>
        </xdr:cNvSpPr>
      </xdr:nvSpPr>
      <xdr:spPr>
        <a:xfrm>
          <a:off x="5081867" y="2190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957</xdr:row>
      <xdr:rowOff>0</xdr:rowOff>
    </xdr:from>
    <xdr:ext cx="304800" cy="572135"/>
    <xdr:sp macro="" textlink="">
      <xdr:nvSpPr>
        <xdr:cNvPr id="6220" name="qqmailcontent_load_finsih">
          <a:extLst>
            <a:ext uri="{FF2B5EF4-FFF2-40B4-BE49-F238E27FC236}">
              <a16:creationId xmlns:a16="http://schemas.microsoft.com/office/drawing/2014/main" id="{8CE60E09-6AF2-43AB-9BF7-7A106397548F}"/>
            </a:ext>
          </a:extLst>
        </xdr:cNvPr>
        <xdr:cNvSpPr>
          <a:spLocks noChangeAspect="1" noChangeArrowheads="1"/>
        </xdr:cNvSpPr>
      </xdr:nvSpPr>
      <xdr:spPr>
        <a:xfrm>
          <a:off x="5081867" y="2190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957</xdr:row>
      <xdr:rowOff>0</xdr:rowOff>
    </xdr:from>
    <xdr:ext cx="304800" cy="572135"/>
    <xdr:sp macro="" textlink="">
      <xdr:nvSpPr>
        <xdr:cNvPr id="6221" name="qqmailcontent_load_finsih">
          <a:extLst>
            <a:ext uri="{FF2B5EF4-FFF2-40B4-BE49-F238E27FC236}">
              <a16:creationId xmlns:a16="http://schemas.microsoft.com/office/drawing/2014/main" id="{832F0FBF-888B-45D5-805F-C598184A5857}"/>
            </a:ext>
          </a:extLst>
        </xdr:cNvPr>
        <xdr:cNvSpPr>
          <a:spLocks noChangeAspect="1" noChangeArrowheads="1"/>
        </xdr:cNvSpPr>
      </xdr:nvSpPr>
      <xdr:spPr>
        <a:xfrm>
          <a:off x="5081867" y="2190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957</xdr:row>
      <xdr:rowOff>0</xdr:rowOff>
    </xdr:from>
    <xdr:ext cx="304800" cy="572135"/>
    <xdr:sp macro="" textlink="">
      <xdr:nvSpPr>
        <xdr:cNvPr id="6222" name="qqmailcontent_load_finsih">
          <a:extLst>
            <a:ext uri="{FF2B5EF4-FFF2-40B4-BE49-F238E27FC236}">
              <a16:creationId xmlns:a16="http://schemas.microsoft.com/office/drawing/2014/main" id="{F8E52722-1744-4AD6-98F9-4CB2D295120A}"/>
            </a:ext>
          </a:extLst>
        </xdr:cNvPr>
        <xdr:cNvSpPr>
          <a:spLocks noChangeAspect="1" noChangeArrowheads="1"/>
        </xdr:cNvSpPr>
      </xdr:nvSpPr>
      <xdr:spPr>
        <a:xfrm>
          <a:off x="5081867" y="2190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957</xdr:row>
      <xdr:rowOff>0</xdr:rowOff>
    </xdr:from>
    <xdr:ext cx="304800" cy="572135"/>
    <xdr:sp macro="" textlink="">
      <xdr:nvSpPr>
        <xdr:cNvPr id="6223" name="qqmailcontent_load_finsih">
          <a:extLst>
            <a:ext uri="{FF2B5EF4-FFF2-40B4-BE49-F238E27FC236}">
              <a16:creationId xmlns:a16="http://schemas.microsoft.com/office/drawing/2014/main" id="{5E615BE9-98A6-4D8E-95B2-052A1215D2F6}"/>
            </a:ext>
          </a:extLst>
        </xdr:cNvPr>
        <xdr:cNvSpPr>
          <a:spLocks noChangeAspect="1" noChangeArrowheads="1"/>
        </xdr:cNvSpPr>
      </xdr:nvSpPr>
      <xdr:spPr>
        <a:xfrm>
          <a:off x="5081867" y="2190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958</xdr:row>
      <xdr:rowOff>0</xdr:rowOff>
    </xdr:from>
    <xdr:ext cx="304800" cy="572135"/>
    <xdr:sp macro="" textlink="">
      <xdr:nvSpPr>
        <xdr:cNvPr id="6224" name="qqmailcontent_load_finsih">
          <a:extLst>
            <a:ext uri="{FF2B5EF4-FFF2-40B4-BE49-F238E27FC236}">
              <a16:creationId xmlns:a16="http://schemas.microsoft.com/office/drawing/2014/main" id="{600105CB-4838-4DCA-9B1F-0329E16E4C4C}"/>
            </a:ext>
          </a:extLst>
        </xdr:cNvPr>
        <xdr:cNvSpPr>
          <a:spLocks noChangeAspect="1" noChangeArrowheads="1"/>
        </xdr:cNvSpPr>
      </xdr:nvSpPr>
      <xdr:spPr>
        <a:xfrm>
          <a:off x="5081867" y="2438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958</xdr:row>
      <xdr:rowOff>0</xdr:rowOff>
    </xdr:from>
    <xdr:ext cx="304800" cy="572135"/>
    <xdr:sp macro="" textlink="">
      <xdr:nvSpPr>
        <xdr:cNvPr id="6225" name="qqmailcontent_load_finsih">
          <a:extLst>
            <a:ext uri="{FF2B5EF4-FFF2-40B4-BE49-F238E27FC236}">
              <a16:creationId xmlns:a16="http://schemas.microsoft.com/office/drawing/2014/main" id="{B76D8907-C28E-41F3-BC71-50021C79D5F7}"/>
            </a:ext>
          </a:extLst>
        </xdr:cNvPr>
        <xdr:cNvSpPr>
          <a:spLocks noChangeAspect="1" noChangeArrowheads="1"/>
        </xdr:cNvSpPr>
      </xdr:nvSpPr>
      <xdr:spPr>
        <a:xfrm>
          <a:off x="5081867" y="2438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958</xdr:row>
      <xdr:rowOff>0</xdr:rowOff>
    </xdr:from>
    <xdr:ext cx="304800" cy="572135"/>
    <xdr:sp macro="" textlink="">
      <xdr:nvSpPr>
        <xdr:cNvPr id="6226" name="qqmailcontent_load_finsih">
          <a:extLst>
            <a:ext uri="{FF2B5EF4-FFF2-40B4-BE49-F238E27FC236}">
              <a16:creationId xmlns:a16="http://schemas.microsoft.com/office/drawing/2014/main" id="{28AB3CEB-8D4B-48A9-BDD1-05038636EFE1}"/>
            </a:ext>
          </a:extLst>
        </xdr:cNvPr>
        <xdr:cNvSpPr>
          <a:spLocks noChangeAspect="1" noChangeArrowheads="1"/>
        </xdr:cNvSpPr>
      </xdr:nvSpPr>
      <xdr:spPr>
        <a:xfrm>
          <a:off x="5081867" y="2438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958</xdr:row>
      <xdr:rowOff>0</xdr:rowOff>
    </xdr:from>
    <xdr:ext cx="304800" cy="572135"/>
    <xdr:sp macro="" textlink="">
      <xdr:nvSpPr>
        <xdr:cNvPr id="6227" name="qqmailcontent_load_finsih">
          <a:extLst>
            <a:ext uri="{FF2B5EF4-FFF2-40B4-BE49-F238E27FC236}">
              <a16:creationId xmlns:a16="http://schemas.microsoft.com/office/drawing/2014/main" id="{A521615E-8678-455F-AAA4-870DA26A9C35}"/>
            </a:ext>
          </a:extLst>
        </xdr:cNvPr>
        <xdr:cNvSpPr>
          <a:spLocks noChangeAspect="1" noChangeArrowheads="1"/>
        </xdr:cNvSpPr>
      </xdr:nvSpPr>
      <xdr:spPr>
        <a:xfrm>
          <a:off x="5081867" y="2438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958</xdr:row>
      <xdr:rowOff>0</xdr:rowOff>
    </xdr:from>
    <xdr:ext cx="304800" cy="572135"/>
    <xdr:sp macro="" textlink="">
      <xdr:nvSpPr>
        <xdr:cNvPr id="6228" name="qqmailcontent_load_finsih">
          <a:extLst>
            <a:ext uri="{FF2B5EF4-FFF2-40B4-BE49-F238E27FC236}">
              <a16:creationId xmlns:a16="http://schemas.microsoft.com/office/drawing/2014/main" id="{2E6B009B-BF6E-4F1C-B071-2FE5F6513193}"/>
            </a:ext>
          </a:extLst>
        </xdr:cNvPr>
        <xdr:cNvSpPr>
          <a:spLocks noChangeAspect="1" noChangeArrowheads="1"/>
        </xdr:cNvSpPr>
      </xdr:nvSpPr>
      <xdr:spPr>
        <a:xfrm>
          <a:off x="5081867" y="2438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958</xdr:row>
      <xdr:rowOff>0</xdr:rowOff>
    </xdr:from>
    <xdr:ext cx="304800" cy="572135"/>
    <xdr:sp macro="" textlink="">
      <xdr:nvSpPr>
        <xdr:cNvPr id="6229" name="qqmailcontent_load_finsih">
          <a:extLst>
            <a:ext uri="{FF2B5EF4-FFF2-40B4-BE49-F238E27FC236}">
              <a16:creationId xmlns:a16="http://schemas.microsoft.com/office/drawing/2014/main" id="{F5E25B4F-328C-45B1-8CB7-B4988AE86E87}"/>
            </a:ext>
          </a:extLst>
        </xdr:cNvPr>
        <xdr:cNvSpPr>
          <a:spLocks noChangeAspect="1" noChangeArrowheads="1"/>
        </xdr:cNvSpPr>
      </xdr:nvSpPr>
      <xdr:spPr>
        <a:xfrm>
          <a:off x="5081867" y="2438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959</xdr:row>
      <xdr:rowOff>0</xdr:rowOff>
    </xdr:from>
    <xdr:ext cx="304800" cy="572135"/>
    <xdr:sp macro="" textlink="">
      <xdr:nvSpPr>
        <xdr:cNvPr id="6230" name="qqmailcontent_load_finsih">
          <a:extLst>
            <a:ext uri="{FF2B5EF4-FFF2-40B4-BE49-F238E27FC236}">
              <a16:creationId xmlns:a16="http://schemas.microsoft.com/office/drawing/2014/main" id="{81280048-3515-4902-81B6-019E8E516642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959</xdr:row>
      <xdr:rowOff>0</xdr:rowOff>
    </xdr:from>
    <xdr:ext cx="304800" cy="572135"/>
    <xdr:sp macro="" textlink="">
      <xdr:nvSpPr>
        <xdr:cNvPr id="6231" name="qqmailcontent_load_finsih">
          <a:extLst>
            <a:ext uri="{FF2B5EF4-FFF2-40B4-BE49-F238E27FC236}">
              <a16:creationId xmlns:a16="http://schemas.microsoft.com/office/drawing/2014/main" id="{40749FAD-36D0-408E-9596-83FEF2D94BBA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959</xdr:row>
      <xdr:rowOff>0</xdr:rowOff>
    </xdr:from>
    <xdr:ext cx="304800" cy="572135"/>
    <xdr:sp macro="" textlink="">
      <xdr:nvSpPr>
        <xdr:cNvPr id="6232" name="qqmailcontent_load_finsih">
          <a:extLst>
            <a:ext uri="{FF2B5EF4-FFF2-40B4-BE49-F238E27FC236}">
              <a16:creationId xmlns:a16="http://schemas.microsoft.com/office/drawing/2014/main" id="{2502FA35-62F0-4CD0-B058-19E1DCDFAA65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959</xdr:row>
      <xdr:rowOff>0</xdr:rowOff>
    </xdr:from>
    <xdr:ext cx="304800" cy="572135"/>
    <xdr:sp macro="" textlink="">
      <xdr:nvSpPr>
        <xdr:cNvPr id="6233" name="qqmailcontent_load_finsih">
          <a:extLst>
            <a:ext uri="{FF2B5EF4-FFF2-40B4-BE49-F238E27FC236}">
              <a16:creationId xmlns:a16="http://schemas.microsoft.com/office/drawing/2014/main" id="{162CFA29-8019-49B3-A094-C8F07A8BA8C6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959</xdr:row>
      <xdr:rowOff>0</xdr:rowOff>
    </xdr:from>
    <xdr:ext cx="304800" cy="572135"/>
    <xdr:sp macro="" textlink="">
      <xdr:nvSpPr>
        <xdr:cNvPr id="6234" name="qqmailcontent_load_finsih">
          <a:extLst>
            <a:ext uri="{FF2B5EF4-FFF2-40B4-BE49-F238E27FC236}">
              <a16:creationId xmlns:a16="http://schemas.microsoft.com/office/drawing/2014/main" id="{9F04228F-8BA3-4320-956D-8B793F15A94A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959</xdr:row>
      <xdr:rowOff>0</xdr:rowOff>
    </xdr:from>
    <xdr:ext cx="304800" cy="572135"/>
    <xdr:sp macro="" textlink="">
      <xdr:nvSpPr>
        <xdr:cNvPr id="6235" name="qqmailcontent_load_finsih">
          <a:extLst>
            <a:ext uri="{FF2B5EF4-FFF2-40B4-BE49-F238E27FC236}">
              <a16:creationId xmlns:a16="http://schemas.microsoft.com/office/drawing/2014/main" id="{8D507E86-11DE-45A2-85D1-006EF0B109CB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959</xdr:row>
      <xdr:rowOff>0</xdr:rowOff>
    </xdr:from>
    <xdr:ext cx="304800" cy="572135"/>
    <xdr:sp macro="" textlink="">
      <xdr:nvSpPr>
        <xdr:cNvPr id="6236" name="qqmailcontent_load_finsih">
          <a:extLst>
            <a:ext uri="{FF2B5EF4-FFF2-40B4-BE49-F238E27FC236}">
              <a16:creationId xmlns:a16="http://schemas.microsoft.com/office/drawing/2014/main" id="{02424B6B-D21A-4C32-9132-762B97839B89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959</xdr:row>
      <xdr:rowOff>0</xdr:rowOff>
    </xdr:from>
    <xdr:ext cx="304800" cy="572135"/>
    <xdr:sp macro="" textlink="">
      <xdr:nvSpPr>
        <xdr:cNvPr id="6237" name="qqmailcontent_load_finsih">
          <a:extLst>
            <a:ext uri="{FF2B5EF4-FFF2-40B4-BE49-F238E27FC236}">
              <a16:creationId xmlns:a16="http://schemas.microsoft.com/office/drawing/2014/main" id="{5F2CDF87-DF73-4662-804C-A72587065989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959</xdr:row>
      <xdr:rowOff>0</xdr:rowOff>
    </xdr:from>
    <xdr:ext cx="304800" cy="572135"/>
    <xdr:sp macro="" textlink="">
      <xdr:nvSpPr>
        <xdr:cNvPr id="6238" name="qqmailcontent_load_finsih">
          <a:extLst>
            <a:ext uri="{FF2B5EF4-FFF2-40B4-BE49-F238E27FC236}">
              <a16:creationId xmlns:a16="http://schemas.microsoft.com/office/drawing/2014/main" id="{9606588D-B7DC-4FFB-9629-F56DF8631D71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959</xdr:row>
      <xdr:rowOff>0</xdr:rowOff>
    </xdr:from>
    <xdr:ext cx="304800" cy="572135"/>
    <xdr:sp macro="" textlink="">
      <xdr:nvSpPr>
        <xdr:cNvPr id="6239" name="qqmailcontent_load_finsih">
          <a:extLst>
            <a:ext uri="{FF2B5EF4-FFF2-40B4-BE49-F238E27FC236}">
              <a16:creationId xmlns:a16="http://schemas.microsoft.com/office/drawing/2014/main" id="{7C3BDF13-7D4A-413B-AEC7-F34F828EC8B3}"/>
            </a:ext>
          </a:extLst>
        </xdr:cNvPr>
        <xdr:cNvSpPr>
          <a:spLocks noChangeAspect="1" noChangeArrowheads="1"/>
        </xdr:cNvSpPr>
      </xdr:nvSpPr>
      <xdr:spPr>
        <a:xfrm>
          <a:off x="5081867" y="2686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960</xdr:row>
      <xdr:rowOff>0</xdr:rowOff>
    </xdr:from>
    <xdr:ext cx="304800" cy="572135"/>
    <xdr:sp macro="" textlink="">
      <xdr:nvSpPr>
        <xdr:cNvPr id="6240" name="qqmailcontent_load_finsih">
          <a:extLst>
            <a:ext uri="{FF2B5EF4-FFF2-40B4-BE49-F238E27FC236}">
              <a16:creationId xmlns:a16="http://schemas.microsoft.com/office/drawing/2014/main" id="{22CE2395-647B-43E0-BBC8-FA1DFCBA5F9E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960</xdr:row>
      <xdr:rowOff>0</xdr:rowOff>
    </xdr:from>
    <xdr:ext cx="304800" cy="572135"/>
    <xdr:sp macro="" textlink="">
      <xdr:nvSpPr>
        <xdr:cNvPr id="6241" name="qqmailcontent_load_finsih">
          <a:extLst>
            <a:ext uri="{FF2B5EF4-FFF2-40B4-BE49-F238E27FC236}">
              <a16:creationId xmlns:a16="http://schemas.microsoft.com/office/drawing/2014/main" id="{01505330-DA27-46B0-AD7A-34E2603E1DB9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960</xdr:row>
      <xdr:rowOff>0</xdr:rowOff>
    </xdr:from>
    <xdr:ext cx="304800" cy="572135"/>
    <xdr:sp macro="" textlink="">
      <xdr:nvSpPr>
        <xdr:cNvPr id="6242" name="qqmailcontent_load_finsih">
          <a:extLst>
            <a:ext uri="{FF2B5EF4-FFF2-40B4-BE49-F238E27FC236}">
              <a16:creationId xmlns:a16="http://schemas.microsoft.com/office/drawing/2014/main" id="{05C8F5CA-AF11-4134-BF5A-C47890302FEE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960</xdr:row>
      <xdr:rowOff>0</xdr:rowOff>
    </xdr:from>
    <xdr:ext cx="304800" cy="572135"/>
    <xdr:sp macro="" textlink="">
      <xdr:nvSpPr>
        <xdr:cNvPr id="6243" name="qqmailcontent_load_finsih">
          <a:extLst>
            <a:ext uri="{FF2B5EF4-FFF2-40B4-BE49-F238E27FC236}">
              <a16:creationId xmlns:a16="http://schemas.microsoft.com/office/drawing/2014/main" id="{B5CB9AED-6C9F-4B7E-9353-8A389E906353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960</xdr:row>
      <xdr:rowOff>0</xdr:rowOff>
    </xdr:from>
    <xdr:ext cx="304800" cy="572135"/>
    <xdr:sp macro="" textlink="">
      <xdr:nvSpPr>
        <xdr:cNvPr id="6244" name="qqmailcontent_load_finsih">
          <a:extLst>
            <a:ext uri="{FF2B5EF4-FFF2-40B4-BE49-F238E27FC236}">
              <a16:creationId xmlns:a16="http://schemas.microsoft.com/office/drawing/2014/main" id="{C1AA8A2E-3C45-4520-83B2-FA1C38CC2F74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960</xdr:row>
      <xdr:rowOff>0</xdr:rowOff>
    </xdr:from>
    <xdr:ext cx="304800" cy="572135"/>
    <xdr:sp macro="" textlink="">
      <xdr:nvSpPr>
        <xdr:cNvPr id="6245" name="qqmailcontent_load_finsih">
          <a:extLst>
            <a:ext uri="{FF2B5EF4-FFF2-40B4-BE49-F238E27FC236}">
              <a16:creationId xmlns:a16="http://schemas.microsoft.com/office/drawing/2014/main" id="{B3A0163B-D211-43B8-A6DA-CE33FDDE1BCC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960</xdr:row>
      <xdr:rowOff>0</xdr:rowOff>
    </xdr:from>
    <xdr:ext cx="304800" cy="572135"/>
    <xdr:sp macro="" textlink="">
      <xdr:nvSpPr>
        <xdr:cNvPr id="6246" name="qqmailcontent_load_finsih">
          <a:extLst>
            <a:ext uri="{FF2B5EF4-FFF2-40B4-BE49-F238E27FC236}">
              <a16:creationId xmlns:a16="http://schemas.microsoft.com/office/drawing/2014/main" id="{165E195D-C78D-4C97-A681-AC8D1FD6FA2A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960</xdr:row>
      <xdr:rowOff>0</xdr:rowOff>
    </xdr:from>
    <xdr:ext cx="304800" cy="572135"/>
    <xdr:sp macro="" textlink="">
      <xdr:nvSpPr>
        <xdr:cNvPr id="6247" name="qqmailcontent_load_finsih">
          <a:extLst>
            <a:ext uri="{FF2B5EF4-FFF2-40B4-BE49-F238E27FC236}">
              <a16:creationId xmlns:a16="http://schemas.microsoft.com/office/drawing/2014/main" id="{A29D3492-FA4B-4806-B1D5-7142F1720DC3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960</xdr:row>
      <xdr:rowOff>0</xdr:rowOff>
    </xdr:from>
    <xdr:ext cx="304800" cy="572135"/>
    <xdr:sp macro="" textlink="">
      <xdr:nvSpPr>
        <xdr:cNvPr id="6248" name="qqmailcontent_load_finsih">
          <a:extLst>
            <a:ext uri="{FF2B5EF4-FFF2-40B4-BE49-F238E27FC236}">
              <a16:creationId xmlns:a16="http://schemas.microsoft.com/office/drawing/2014/main" id="{C796542A-DD2B-4DD7-8F9B-5C514939A095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960</xdr:row>
      <xdr:rowOff>0</xdr:rowOff>
    </xdr:from>
    <xdr:ext cx="304800" cy="572135"/>
    <xdr:sp macro="" textlink="">
      <xdr:nvSpPr>
        <xdr:cNvPr id="6249" name="qqmailcontent_load_finsih">
          <a:extLst>
            <a:ext uri="{FF2B5EF4-FFF2-40B4-BE49-F238E27FC236}">
              <a16:creationId xmlns:a16="http://schemas.microsoft.com/office/drawing/2014/main" id="{462E1998-F576-4D4C-A5B4-00BBB9CEBE25}"/>
            </a:ext>
          </a:extLst>
        </xdr:cNvPr>
        <xdr:cNvSpPr>
          <a:spLocks noChangeAspect="1" noChangeArrowheads="1"/>
        </xdr:cNvSpPr>
      </xdr:nvSpPr>
      <xdr:spPr>
        <a:xfrm>
          <a:off x="5081867" y="29337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1001</xdr:row>
      <xdr:rowOff>0</xdr:rowOff>
    </xdr:from>
    <xdr:ext cx="304800" cy="572135"/>
    <xdr:sp macro="" textlink="">
      <xdr:nvSpPr>
        <xdr:cNvPr id="6250" name="qqmailcontent_load_finsih">
          <a:extLst>
            <a:ext uri="{FF2B5EF4-FFF2-40B4-BE49-F238E27FC236}">
              <a16:creationId xmlns:a16="http://schemas.microsoft.com/office/drawing/2014/main" id="{52D3F40A-B2BB-497E-AACF-F73FF3B05283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1001</xdr:row>
      <xdr:rowOff>0</xdr:rowOff>
    </xdr:from>
    <xdr:ext cx="304800" cy="572135"/>
    <xdr:sp macro="" textlink="">
      <xdr:nvSpPr>
        <xdr:cNvPr id="6251" name="qqmailcontent_load_finsih">
          <a:extLst>
            <a:ext uri="{FF2B5EF4-FFF2-40B4-BE49-F238E27FC236}">
              <a16:creationId xmlns:a16="http://schemas.microsoft.com/office/drawing/2014/main" id="{CAA3F2D8-7208-49D7-8A62-E33CC38FE689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1001</xdr:row>
      <xdr:rowOff>0</xdr:rowOff>
    </xdr:from>
    <xdr:ext cx="304800" cy="572135"/>
    <xdr:sp macro="" textlink="">
      <xdr:nvSpPr>
        <xdr:cNvPr id="6252" name="qqmailcontent_load_finsih">
          <a:extLst>
            <a:ext uri="{FF2B5EF4-FFF2-40B4-BE49-F238E27FC236}">
              <a16:creationId xmlns:a16="http://schemas.microsoft.com/office/drawing/2014/main" id="{B08067AC-5FA7-4785-9EC5-DF95E856BAB6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1001</xdr:row>
      <xdr:rowOff>0</xdr:rowOff>
    </xdr:from>
    <xdr:ext cx="304800" cy="572135"/>
    <xdr:sp macro="" textlink="">
      <xdr:nvSpPr>
        <xdr:cNvPr id="6253" name="qqmailcontent_load_finsih">
          <a:extLst>
            <a:ext uri="{FF2B5EF4-FFF2-40B4-BE49-F238E27FC236}">
              <a16:creationId xmlns:a16="http://schemas.microsoft.com/office/drawing/2014/main" id="{FDFB2E14-EC8F-4DA5-B0F4-842A04D223E2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1001</xdr:row>
      <xdr:rowOff>0</xdr:rowOff>
    </xdr:from>
    <xdr:ext cx="304800" cy="572135"/>
    <xdr:sp macro="" textlink="">
      <xdr:nvSpPr>
        <xdr:cNvPr id="6254" name="qqmailcontent_load_finsih">
          <a:extLst>
            <a:ext uri="{FF2B5EF4-FFF2-40B4-BE49-F238E27FC236}">
              <a16:creationId xmlns:a16="http://schemas.microsoft.com/office/drawing/2014/main" id="{0BF78317-1D93-4A8B-BACE-2AE0FCA4F29C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1001</xdr:row>
      <xdr:rowOff>0</xdr:rowOff>
    </xdr:from>
    <xdr:ext cx="304800" cy="572135"/>
    <xdr:sp macro="" textlink="">
      <xdr:nvSpPr>
        <xdr:cNvPr id="6255" name="qqmailcontent_load_finsih">
          <a:extLst>
            <a:ext uri="{FF2B5EF4-FFF2-40B4-BE49-F238E27FC236}">
              <a16:creationId xmlns:a16="http://schemas.microsoft.com/office/drawing/2014/main" id="{85FE7D3E-DA7A-4E4E-A1F8-1644177A92A9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1001</xdr:row>
      <xdr:rowOff>0</xdr:rowOff>
    </xdr:from>
    <xdr:ext cx="304800" cy="572135"/>
    <xdr:sp macro="" textlink="">
      <xdr:nvSpPr>
        <xdr:cNvPr id="6256" name="qqmailcontent_load_finsih">
          <a:extLst>
            <a:ext uri="{FF2B5EF4-FFF2-40B4-BE49-F238E27FC236}">
              <a16:creationId xmlns:a16="http://schemas.microsoft.com/office/drawing/2014/main" id="{5D7A762A-205E-468D-841F-B6CB92DD6219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1001</xdr:row>
      <xdr:rowOff>0</xdr:rowOff>
    </xdr:from>
    <xdr:ext cx="304800" cy="572135"/>
    <xdr:sp macro="" textlink="">
      <xdr:nvSpPr>
        <xdr:cNvPr id="6257" name="qqmailcontent_load_finsih">
          <a:extLst>
            <a:ext uri="{FF2B5EF4-FFF2-40B4-BE49-F238E27FC236}">
              <a16:creationId xmlns:a16="http://schemas.microsoft.com/office/drawing/2014/main" id="{647530B5-0C49-4D3F-BDFE-6C0D47D562AA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1001</xdr:row>
      <xdr:rowOff>0</xdr:rowOff>
    </xdr:from>
    <xdr:ext cx="304800" cy="572135"/>
    <xdr:sp macro="" textlink="">
      <xdr:nvSpPr>
        <xdr:cNvPr id="6258" name="qqmailcontent_load_finsih">
          <a:extLst>
            <a:ext uri="{FF2B5EF4-FFF2-40B4-BE49-F238E27FC236}">
              <a16:creationId xmlns:a16="http://schemas.microsoft.com/office/drawing/2014/main" id="{CDC2CC87-A180-4329-B7AE-E833D74565AE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1001</xdr:row>
      <xdr:rowOff>0</xdr:rowOff>
    </xdr:from>
    <xdr:ext cx="304800" cy="572135"/>
    <xdr:sp macro="" textlink="">
      <xdr:nvSpPr>
        <xdr:cNvPr id="6259" name="qqmailcontent_load_finsih">
          <a:extLst>
            <a:ext uri="{FF2B5EF4-FFF2-40B4-BE49-F238E27FC236}">
              <a16:creationId xmlns:a16="http://schemas.microsoft.com/office/drawing/2014/main" id="{B0C1773C-7979-4D94-A013-7BC1AB4C52C2}"/>
            </a:ext>
          </a:extLst>
        </xdr:cNvPr>
        <xdr:cNvSpPr>
          <a:spLocks noChangeAspect="1" noChangeArrowheads="1"/>
        </xdr:cNvSpPr>
      </xdr:nvSpPr>
      <xdr:spPr>
        <a:xfrm>
          <a:off x="5081867" y="13087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1002</xdr:row>
      <xdr:rowOff>0</xdr:rowOff>
    </xdr:from>
    <xdr:ext cx="304800" cy="572135"/>
    <xdr:sp macro="" textlink="">
      <xdr:nvSpPr>
        <xdr:cNvPr id="6260" name="qqmailcontent_load_finsih">
          <a:extLst>
            <a:ext uri="{FF2B5EF4-FFF2-40B4-BE49-F238E27FC236}">
              <a16:creationId xmlns:a16="http://schemas.microsoft.com/office/drawing/2014/main" id="{8823551D-06D1-4FFD-B682-2A338CC69CE9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1002</xdr:row>
      <xdr:rowOff>0</xdr:rowOff>
    </xdr:from>
    <xdr:ext cx="304800" cy="572135"/>
    <xdr:sp macro="" textlink="">
      <xdr:nvSpPr>
        <xdr:cNvPr id="6261" name="qqmailcontent_load_finsih">
          <a:extLst>
            <a:ext uri="{FF2B5EF4-FFF2-40B4-BE49-F238E27FC236}">
              <a16:creationId xmlns:a16="http://schemas.microsoft.com/office/drawing/2014/main" id="{C0500D6A-EF49-4D51-BA0B-5AB8FC4E8E0F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1002</xdr:row>
      <xdr:rowOff>0</xdr:rowOff>
    </xdr:from>
    <xdr:ext cx="304800" cy="572135"/>
    <xdr:sp macro="" textlink="">
      <xdr:nvSpPr>
        <xdr:cNvPr id="6262" name="qqmailcontent_load_finsih">
          <a:extLst>
            <a:ext uri="{FF2B5EF4-FFF2-40B4-BE49-F238E27FC236}">
              <a16:creationId xmlns:a16="http://schemas.microsoft.com/office/drawing/2014/main" id="{E7864FAB-ED09-47C3-843C-3807457B0E84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1002</xdr:row>
      <xdr:rowOff>0</xdr:rowOff>
    </xdr:from>
    <xdr:ext cx="304800" cy="572135"/>
    <xdr:sp macro="" textlink="">
      <xdr:nvSpPr>
        <xdr:cNvPr id="6263" name="qqmailcontent_load_finsih">
          <a:extLst>
            <a:ext uri="{FF2B5EF4-FFF2-40B4-BE49-F238E27FC236}">
              <a16:creationId xmlns:a16="http://schemas.microsoft.com/office/drawing/2014/main" id="{3CD0AD1E-51E2-49F6-AD58-65F5AC83E0B8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1002</xdr:row>
      <xdr:rowOff>0</xdr:rowOff>
    </xdr:from>
    <xdr:ext cx="304800" cy="572135"/>
    <xdr:sp macro="" textlink="">
      <xdr:nvSpPr>
        <xdr:cNvPr id="6264" name="qqmailcontent_load_finsih">
          <a:extLst>
            <a:ext uri="{FF2B5EF4-FFF2-40B4-BE49-F238E27FC236}">
              <a16:creationId xmlns:a16="http://schemas.microsoft.com/office/drawing/2014/main" id="{8DE1F3B5-6EF7-4A84-AEC1-D8EF1ADF79D2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1002</xdr:row>
      <xdr:rowOff>0</xdr:rowOff>
    </xdr:from>
    <xdr:ext cx="304800" cy="572135"/>
    <xdr:sp macro="" textlink="">
      <xdr:nvSpPr>
        <xdr:cNvPr id="6265" name="qqmailcontent_load_finsih">
          <a:extLst>
            <a:ext uri="{FF2B5EF4-FFF2-40B4-BE49-F238E27FC236}">
              <a16:creationId xmlns:a16="http://schemas.microsoft.com/office/drawing/2014/main" id="{1F3855D8-D17F-435A-B970-0BD9697A311C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1002</xdr:row>
      <xdr:rowOff>0</xdr:rowOff>
    </xdr:from>
    <xdr:ext cx="304800" cy="572135"/>
    <xdr:sp macro="" textlink="">
      <xdr:nvSpPr>
        <xdr:cNvPr id="6266" name="qqmailcontent_load_finsih">
          <a:extLst>
            <a:ext uri="{FF2B5EF4-FFF2-40B4-BE49-F238E27FC236}">
              <a16:creationId xmlns:a16="http://schemas.microsoft.com/office/drawing/2014/main" id="{C607D251-70A9-48B0-9777-04E0B4753918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1002</xdr:row>
      <xdr:rowOff>0</xdr:rowOff>
    </xdr:from>
    <xdr:ext cx="304800" cy="572135"/>
    <xdr:sp macro="" textlink="">
      <xdr:nvSpPr>
        <xdr:cNvPr id="6267" name="qqmailcontent_load_finsih">
          <a:extLst>
            <a:ext uri="{FF2B5EF4-FFF2-40B4-BE49-F238E27FC236}">
              <a16:creationId xmlns:a16="http://schemas.microsoft.com/office/drawing/2014/main" id="{DBF10BFD-5432-4121-8A11-B0D2648AA1BD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1002</xdr:row>
      <xdr:rowOff>0</xdr:rowOff>
    </xdr:from>
    <xdr:ext cx="304800" cy="572135"/>
    <xdr:sp macro="" textlink="">
      <xdr:nvSpPr>
        <xdr:cNvPr id="6268" name="qqmailcontent_load_finsih">
          <a:extLst>
            <a:ext uri="{FF2B5EF4-FFF2-40B4-BE49-F238E27FC236}">
              <a16:creationId xmlns:a16="http://schemas.microsoft.com/office/drawing/2014/main" id="{1467FA9A-838A-4E9B-8E5E-A4C64A8AC168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1002</xdr:row>
      <xdr:rowOff>0</xdr:rowOff>
    </xdr:from>
    <xdr:ext cx="304800" cy="572135"/>
    <xdr:sp macro="" textlink="">
      <xdr:nvSpPr>
        <xdr:cNvPr id="6269" name="qqmailcontent_load_finsih">
          <a:extLst>
            <a:ext uri="{FF2B5EF4-FFF2-40B4-BE49-F238E27FC236}">
              <a16:creationId xmlns:a16="http://schemas.microsoft.com/office/drawing/2014/main" id="{820ECC55-5E90-4BDC-B6E9-D7CC767E1753}"/>
            </a:ext>
          </a:extLst>
        </xdr:cNvPr>
        <xdr:cNvSpPr>
          <a:spLocks noChangeAspect="1" noChangeArrowheads="1"/>
        </xdr:cNvSpPr>
      </xdr:nvSpPr>
      <xdr:spPr>
        <a:xfrm>
          <a:off x="5081867" y="133350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1003</xdr:row>
      <xdr:rowOff>0</xdr:rowOff>
    </xdr:from>
    <xdr:ext cx="304800" cy="572135"/>
    <xdr:sp macro="" textlink="">
      <xdr:nvSpPr>
        <xdr:cNvPr id="6270" name="qqmailcontent_load_finsih">
          <a:extLst>
            <a:ext uri="{FF2B5EF4-FFF2-40B4-BE49-F238E27FC236}">
              <a16:creationId xmlns:a16="http://schemas.microsoft.com/office/drawing/2014/main" id="{CDDCBA4F-59AC-452C-8511-7C43A94F12C4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1003</xdr:row>
      <xdr:rowOff>0</xdr:rowOff>
    </xdr:from>
    <xdr:ext cx="304800" cy="572135"/>
    <xdr:sp macro="" textlink="">
      <xdr:nvSpPr>
        <xdr:cNvPr id="6271" name="qqmailcontent_load_finsih">
          <a:extLst>
            <a:ext uri="{FF2B5EF4-FFF2-40B4-BE49-F238E27FC236}">
              <a16:creationId xmlns:a16="http://schemas.microsoft.com/office/drawing/2014/main" id="{82B6BC24-9DA0-4766-A91E-EAB31642D15D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1003</xdr:row>
      <xdr:rowOff>0</xdr:rowOff>
    </xdr:from>
    <xdr:ext cx="304800" cy="572135"/>
    <xdr:sp macro="" textlink="">
      <xdr:nvSpPr>
        <xdr:cNvPr id="6272" name="qqmailcontent_load_finsih">
          <a:extLst>
            <a:ext uri="{FF2B5EF4-FFF2-40B4-BE49-F238E27FC236}">
              <a16:creationId xmlns:a16="http://schemas.microsoft.com/office/drawing/2014/main" id="{BE6CEFC2-16A1-438F-8D40-57F05C3390A6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1003</xdr:row>
      <xdr:rowOff>0</xdr:rowOff>
    </xdr:from>
    <xdr:ext cx="304800" cy="572135"/>
    <xdr:sp macro="" textlink="">
      <xdr:nvSpPr>
        <xdr:cNvPr id="6273" name="qqmailcontent_load_finsih">
          <a:extLst>
            <a:ext uri="{FF2B5EF4-FFF2-40B4-BE49-F238E27FC236}">
              <a16:creationId xmlns:a16="http://schemas.microsoft.com/office/drawing/2014/main" id="{6DF9E38E-E7C1-4946-AC3E-E5525132DF53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1003</xdr:row>
      <xdr:rowOff>0</xdr:rowOff>
    </xdr:from>
    <xdr:ext cx="304800" cy="572135"/>
    <xdr:sp macro="" textlink="">
      <xdr:nvSpPr>
        <xdr:cNvPr id="6274" name="qqmailcontent_load_finsih">
          <a:extLst>
            <a:ext uri="{FF2B5EF4-FFF2-40B4-BE49-F238E27FC236}">
              <a16:creationId xmlns:a16="http://schemas.microsoft.com/office/drawing/2014/main" id="{DE105431-0436-4E35-8078-BFE0936C2ABE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1003</xdr:row>
      <xdr:rowOff>0</xdr:rowOff>
    </xdr:from>
    <xdr:ext cx="304800" cy="572135"/>
    <xdr:sp macro="" textlink="">
      <xdr:nvSpPr>
        <xdr:cNvPr id="6275" name="qqmailcontent_load_finsih">
          <a:extLst>
            <a:ext uri="{FF2B5EF4-FFF2-40B4-BE49-F238E27FC236}">
              <a16:creationId xmlns:a16="http://schemas.microsoft.com/office/drawing/2014/main" id="{3C6E3BAC-9519-4B20-AFD5-0E29A760E4EE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1003</xdr:row>
      <xdr:rowOff>0</xdr:rowOff>
    </xdr:from>
    <xdr:ext cx="304800" cy="572135"/>
    <xdr:sp macro="" textlink="">
      <xdr:nvSpPr>
        <xdr:cNvPr id="6276" name="qqmailcontent_load_finsih">
          <a:extLst>
            <a:ext uri="{FF2B5EF4-FFF2-40B4-BE49-F238E27FC236}">
              <a16:creationId xmlns:a16="http://schemas.microsoft.com/office/drawing/2014/main" id="{E116A4FD-65F8-4DD7-A62D-0657AB467293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1003</xdr:row>
      <xdr:rowOff>0</xdr:rowOff>
    </xdr:from>
    <xdr:ext cx="304800" cy="572135"/>
    <xdr:sp macro="" textlink="">
      <xdr:nvSpPr>
        <xdr:cNvPr id="6277" name="qqmailcontent_load_finsih">
          <a:extLst>
            <a:ext uri="{FF2B5EF4-FFF2-40B4-BE49-F238E27FC236}">
              <a16:creationId xmlns:a16="http://schemas.microsoft.com/office/drawing/2014/main" id="{14C2B6FA-B424-4386-BB85-8769494BB175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1003</xdr:row>
      <xdr:rowOff>0</xdr:rowOff>
    </xdr:from>
    <xdr:ext cx="304800" cy="572135"/>
    <xdr:sp macro="" textlink="">
      <xdr:nvSpPr>
        <xdr:cNvPr id="6278" name="qqmailcontent_load_finsih">
          <a:extLst>
            <a:ext uri="{FF2B5EF4-FFF2-40B4-BE49-F238E27FC236}">
              <a16:creationId xmlns:a16="http://schemas.microsoft.com/office/drawing/2014/main" id="{9ABCAA21-B9B1-46FF-AF22-6EE176EF75FD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1003</xdr:row>
      <xdr:rowOff>0</xdr:rowOff>
    </xdr:from>
    <xdr:ext cx="304800" cy="572135"/>
    <xdr:sp macro="" textlink="">
      <xdr:nvSpPr>
        <xdr:cNvPr id="6279" name="qqmailcontent_load_finsih">
          <a:extLst>
            <a:ext uri="{FF2B5EF4-FFF2-40B4-BE49-F238E27FC236}">
              <a16:creationId xmlns:a16="http://schemas.microsoft.com/office/drawing/2014/main" id="{CB88B2E0-4EDE-41B9-9F7B-2B83E719BC1B}"/>
            </a:ext>
          </a:extLst>
        </xdr:cNvPr>
        <xdr:cNvSpPr>
          <a:spLocks noChangeAspect="1" noChangeArrowheads="1"/>
        </xdr:cNvSpPr>
      </xdr:nvSpPr>
      <xdr:spPr>
        <a:xfrm>
          <a:off x="5081867" y="135826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1004</xdr:row>
      <xdr:rowOff>0</xdr:rowOff>
    </xdr:from>
    <xdr:ext cx="304800" cy="572135"/>
    <xdr:sp macro="" textlink="">
      <xdr:nvSpPr>
        <xdr:cNvPr id="6280" name="qqmailcontent_load_finsih">
          <a:extLst>
            <a:ext uri="{FF2B5EF4-FFF2-40B4-BE49-F238E27FC236}">
              <a16:creationId xmlns:a16="http://schemas.microsoft.com/office/drawing/2014/main" id="{5B029414-B6E2-4C91-A78F-0CDC56EFCF03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1004</xdr:row>
      <xdr:rowOff>0</xdr:rowOff>
    </xdr:from>
    <xdr:ext cx="304800" cy="572135"/>
    <xdr:sp macro="" textlink="">
      <xdr:nvSpPr>
        <xdr:cNvPr id="6281" name="qqmailcontent_load_finsih">
          <a:extLst>
            <a:ext uri="{FF2B5EF4-FFF2-40B4-BE49-F238E27FC236}">
              <a16:creationId xmlns:a16="http://schemas.microsoft.com/office/drawing/2014/main" id="{7C5C26FE-DFDC-4AF0-8309-2580219F05E2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1004</xdr:row>
      <xdr:rowOff>0</xdr:rowOff>
    </xdr:from>
    <xdr:ext cx="304800" cy="572135"/>
    <xdr:sp macro="" textlink="">
      <xdr:nvSpPr>
        <xdr:cNvPr id="6282" name="qqmailcontent_load_finsih">
          <a:extLst>
            <a:ext uri="{FF2B5EF4-FFF2-40B4-BE49-F238E27FC236}">
              <a16:creationId xmlns:a16="http://schemas.microsoft.com/office/drawing/2014/main" id="{BE16C83F-044A-4AD1-925D-EBC84418943E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1004</xdr:row>
      <xdr:rowOff>0</xdr:rowOff>
    </xdr:from>
    <xdr:ext cx="304800" cy="572135"/>
    <xdr:sp macro="" textlink="">
      <xdr:nvSpPr>
        <xdr:cNvPr id="6283" name="qqmailcontent_load_finsih">
          <a:extLst>
            <a:ext uri="{FF2B5EF4-FFF2-40B4-BE49-F238E27FC236}">
              <a16:creationId xmlns:a16="http://schemas.microsoft.com/office/drawing/2014/main" id="{D606EADF-A589-4D2B-817E-18B9C728F28E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1004</xdr:row>
      <xdr:rowOff>0</xdr:rowOff>
    </xdr:from>
    <xdr:ext cx="304800" cy="572135"/>
    <xdr:sp macro="" textlink="">
      <xdr:nvSpPr>
        <xdr:cNvPr id="6284" name="qqmailcontent_load_finsih">
          <a:extLst>
            <a:ext uri="{FF2B5EF4-FFF2-40B4-BE49-F238E27FC236}">
              <a16:creationId xmlns:a16="http://schemas.microsoft.com/office/drawing/2014/main" id="{6C3DF84E-B479-475C-A76E-9CD633AAE83C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1004</xdr:row>
      <xdr:rowOff>0</xdr:rowOff>
    </xdr:from>
    <xdr:ext cx="304800" cy="572135"/>
    <xdr:sp macro="" textlink="">
      <xdr:nvSpPr>
        <xdr:cNvPr id="6285" name="qqmailcontent_load_finsih">
          <a:extLst>
            <a:ext uri="{FF2B5EF4-FFF2-40B4-BE49-F238E27FC236}">
              <a16:creationId xmlns:a16="http://schemas.microsoft.com/office/drawing/2014/main" id="{A46E2A8F-C611-45CF-980B-AD3D012F06D4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1004</xdr:row>
      <xdr:rowOff>0</xdr:rowOff>
    </xdr:from>
    <xdr:ext cx="304800" cy="572135"/>
    <xdr:sp macro="" textlink="">
      <xdr:nvSpPr>
        <xdr:cNvPr id="6286" name="qqmailcontent_load_finsih">
          <a:extLst>
            <a:ext uri="{FF2B5EF4-FFF2-40B4-BE49-F238E27FC236}">
              <a16:creationId xmlns:a16="http://schemas.microsoft.com/office/drawing/2014/main" id="{44ED5EA8-624B-481C-8D74-E45CE4F32E83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1004</xdr:row>
      <xdr:rowOff>0</xdr:rowOff>
    </xdr:from>
    <xdr:ext cx="304800" cy="572135"/>
    <xdr:sp macro="" textlink="">
      <xdr:nvSpPr>
        <xdr:cNvPr id="6287" name="qqmailcontent_load_finsih">
          <a:extLst>
            <a:ext uri="{FF2B5EF4-FFF2-40B4-BE49-F238E27FC236}">
              <a16:creationId xmlns:a16="http://schemas.microsoft.com/office/drawing/2014/main" id="{2FD733FD-E4E7-4282-9BE6-C2DAEB388EB7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1004</xdr:row>
      <xdr:rowOff>0</xdr:rowOff>
    </xdr:from>
    <xdr:ext cx="304800" cy="572135"/>
    <xdr:sp macro="" textlink="">
      <xdr:nvSpPr>
        <xdr:cNvPr id="6288" name="qqmailcontent_load_finsih">
          <a:extLst>
            <a:ext uri="{FF2B5EF4-FFF2-40B4-BE49-F238E27FC236}">
              <a16:creationId xmlns:a16="http://schemas.microsoft.com/office/drawing/2014/main" id="{64E8578F-7A09-4B9F-AC8C-C3C673EE4701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1004</xdr:row>
      <xdr:rowOff>0</xdr:rowOff>
    </xdr:from>
    <xdr:ext cx="304800" cy="572135"/>
    <xdr:sp macro="" textlink="">
      <xdr:nvSpPr>
        <xdr:cNvPr id="6289" name="qqmailcontent_load_finsih">
          <a:extLst>
            <a:ext uri="{FF2B5EF4-FFF2-40B4-BE49-F238E27FC236}">
              <a16:creationId xmlns:a16="http://schemas.microsoft.com/office/drawing/2014/main" id="{E961D8A0-2DC9-47A8-81A7-EE5EBCB8BEDC}"/>
            </a:ext>
          </a:extLst>
        </xdr:cNvPr>
        <xdr:cNvSpPr>
          <a:spLocks noChangeAspect="1" noChangeArrowheads="1"/>
        </xdr:cNvSpPr>
      </xdr:nvSpPr>
      <xdr:spPr>
        <a:xfrm>
          <a:off x="5081867" y="13830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1005</xdr:row>
      <xdr:rowOff>0</xdr:rowOff>
    </xdr:from>
    <xdr:ext cx="304800" cy="572135"/>
    <xdr:sp macro="" textlink="">
      <xdr:nvSpPr>
        <xdr:cNvPr id="6290" name="qqmailcontent_load_finsih">
          <a:extLst>
            <a:ext uri="{FF2B5EF4-FFF2-40B4-BE49-F238E27FC236}">
              <a16:creationId xmlns:a16="http://schemas.microsoft.com/office/drawing/2014/main" id="{AAE572D5-2919-427E-A03B-BD70CBE75392}"/>
            </a:ext>
          </a:extLst>
        </xdr:cNvPr>
        <xdr:cNvSpPr>
          <a:spLocks noChangeAspect="1" noChangeArrowheads="1"/>
        </xdr:cNvSpPr>
      </xdr:nvSpPr>
      <xdr:spPr>
        <a:xfrm>
          <a:off x="5081867" y="14077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1005</xdr:row>
      <xdr:rowOff>0</xdr:rowOff>
    </xdr:from>
    <xdr:ext cx="304800" cy="572135"/>
    <xdr:sp macro="" textlink="">
      <xdr:nvSpPr>
        <xdr:cNvPr id="6291" name="qqmailcontent_load_finsih">
          <a:extLst>
            <a:ext uri="{FF2B5EF4-FFF2-40B4-BE49-F238E27FC236}">
              <a16:creationId xmlns:a16="http://schemas.microsoft.com/office/drawing/2014/main" id="{5BD64D96-91A4-4520-AB18-A8C1695C6632}"/>
            </a:ext>
          </a:extLst>
        </xdr:cNvPr>
        <xdr:cNvSpPr>
          <a:spLocks noChangeAspect="1" noChangeArrowheads="1"/>
        </xdr:cNvSpPr>
      </xdr:nvSpPr>
      <xdr:spPr>
        <a:xfrm>
          <a:off x="5081867" y="14077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1005</xdr:row>
      <xdr:rowOff>0</xdr:rowOff>
    </xdr:from>
    <xdr:ext cx="304800" cy="572135"/>
    <xdr:sp macro="" textlink="">
      <xdr:nvSpPr>
        <xdr:cNvPr id="6292" name="qqmailcontent_load_finsih">
          <a:extLst>
            <a:ext uri="{FF2B5EF4-FFF2-40B4-BE49-F238E27FC236}">
              <a16:creationId xmlns:a16="http://schemas.microsoft.com/office/drawing/2014/main" id="{466688AE-8F5C-427E-A46E-574A76CDF190}"/>
            </a:ext>
          </a:extLst>
        </xdr:cNvPr>
        <xdr:cNvSpPr>
          <a:spLocks noChangeAspect="1" noChangeArrowheads="1"/>
        </xdr:cNvSpPr>
      </xdr:nvSpPr>
      <xdr:spPr>
        <a:xfrm>
          <a:off x="5081867" y="14077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1005</xdr:row>
      <xdr:rowOff>0</xdr:rowOff>
    </xdr:from>
    <xdr:ext cx="304800" cy="572135"/>
    <xdr:sp macro="" textlink="">
      <xdr:nvSpPr>
        <xdr:cNvPr id="6293" name="qqmailcontent_load_finsih">
          <a:extLst>
            <a:ext uri="{FF2B5EF4-FFF2-40B4-BE49-F238E27FC236}">
              <a16:creationId xmlns:a16="http://schemas.microsoft.com/office/drawing/2014/main" id="{D219146B-603C-4FA1-BC3F-ED59449B3A30}"/>
            </a:ext>
          </a:extLst>
        </xdr:cNvPr>
        <xdr:cNvSpPr>
          <a:spLocks noChangeAspect="1" noChangeArrowheads="1"/>
        </xdr:cNvSpPr>
      </xdr:nvSpPr>
      <xdr:spPr>
        <a:xfrm>
          <a:off x="5081867" y="14077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1005</xdr:row>
      <xdr:rowOff>0</xdr:rowOff>
    </xdr:from>
    <xdr:ext cx="304800" cy="572135"/>
    <xdr:sp macro="" textlink="">
      <xdr:nvSpPr>
        <xdr:cNvPr id="6294" name="qqmailcontent_load_finsih">
          <a:extLst>
            <a:ext uri="{FF2B5EF4-FFF2-40B4-BE49-F238E27FC236}">
              <a16:creationId xmlns:a16="http://schemas.microsoft.com/office/drawing/2014/main" id="{A14C1D4A-206B-4A16-B213-1C42078E0500}"/>
            </a:ext>
          </a:extLst>
        </xdr:cNvPr>
        <xdr:cNvSpPr>
          <a:spLocks noChangeAspect="1" noChangeArrowheads="1"/>
        </xdr:cNvSpPr>
      </xdr:nvSpPr>
      <xdr:spPr>
        <a:xfrm>
          <a:off x="5081867" y="14077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1005</xdr:row>
      <xdr:rowOff>0</xdr:rowOff>
    </xdr:from>
    <xdr:ext cx="304800" cy="572135"/>
    <xdr:sp macro="" textlink="">
      <xdr:nvSpPr>
        <xdr:cNvPr id="6295" name="qqmailcontent_load_finsih">
          <a:extLst>
            <a:ext uri="{FF2B5EF4-FFF2-40B4-BE49-F238E27FC236}">
              <a16:creationId xmlns:a16="http://schemas.microsoft.com/office/drawing/2014/main" id="{91FB9A44-F740-4317-8538-02BD32F54429}"/>
            </a:ext>
          </a:extLst>
        </xdr:cNvPr>
        <xdr:cNvSpPr>
          <a:spLocks noChangeAspect="1" noChangeArrowheads="1"/>
        </xdr:cNvSpPr>
      </xdr:nvSpPr>
      <xdr:spPr>
        <a:xfrm>
          <a:off x="5081867" y="14077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1030</xdr:row>
      <xdr:rowOff>0</xdr:rowOff>
    </xdr:from>
    <xdr:ext cx="304800" cy="577850"/>
    <xdr:sp macro="" textlink="">
      <xdr:nvSpPr>
        <xdr:cNvPr id="6296" name="qqmailcontent_load_finsih">
          <a:extLst>
            <a:ext uri="{FF2B5EF4-FFF2-40B4-BE49-F238E27FC236}">
              <a16:creationId xmlns:a16="http://schemas.microsoft.com/office/drawing/2014/main" id="{AEC1A58B-6E09-41B0-828F-77E1D5C8AC5E}"/>
            </a:ext>
          </a:extLst>
        </xdr:cNvPr>
        <xdr:cNvSpPr>
          <a:spLocks noChangeAspect="1" noChangeArrowheads="1"/>
        </xdr:cNvSpPr>
      </xdr:nvSpPr>
      <xdr:spPr>
        <a:xfrm>
          <a:off x="5081867" y="2026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952</xdr:row>
      <xdr:rowOff>0</xdr:rowOff>
    </xdr:from>
    <xdr:ext cx="304800" cy="577850"/>
    <xdr:sp macro="" textlink="">
      <xdr:nvSpPr>
        <xdr:cNvPr id="6297" name="qqmailcontent_load_finsih">
          <a:extLst>
            <a:ext uri="{FF2B5EF4-FFF2-40B4-BE49-F238E27FC236}">
              <a16:creationId xmlns:a16="http://schemas.microsoft.com/office/drawing/2014/main" id="{6B4EFB16-F977-4FDB-8561-8E95928635E5}"/>
            </a:ext>
          </a:extLst>
        </xdr:cNvPr>
        <xdr:cNvSpPr>
          <a:spLocks noChangeAspect="1" noChangeArrowheads="1"/>
        </xdr:cNvSpPr>
      </xdr:nvSpPr>
      <xdr:spPr>
        <a:xfrm>
          <a:off x="5081867" y="952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953</xdr:row>
      <xdr:rowOff>0</xdr:rowOff>
    </xdr:from>
    <xdr:ext cx="304800" cy="577850"/>
    <xdr:sp macro="" textlink="">
      <xdr:nvSpPr>
        <xdr:cNvPr id="6298" name="qqmailcontent_load_finsih">
          <a:extLst>
            <a:ext uri="{FF2B5EF4-FFF2-40B4-BE49-F238E27FC236}">
              <a16:creationId xmlns:a16="http://schemas.microsoft.com/office/drawing/2014/main" id="{EA4D83AC-3E33-46C3-B8AE-769D55DC5C53}"/>
            </a:ext>
          </a:extLst>
        </xdr:cNvPr>
        <xdr:cNvSpPr>
          <a:spLocks noChangeAspect="1" noChangeArrowheads="1"/>
        </xdr:cNvSpPr>
      </xdr:nvSpPr>
      <xdr:spPr>
        <a:xfrm>
          <a:off x="5081867" y="1200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954</xdr:row>
      <xdr:rowOff>0</xdr:rowOff>
    </xdr:from>
    <xdr:ext cx="304800" cy="577850"/>
    <xdr:sp macro="" textlink="">
      <xdr:nvSpPr>
        <xdr:cNvPr id="6299" name="qqmailcontent_load_finsih">
          <a:extLst>
            <a:ext uri="{FF2B5EF4-FFF2-40B4-BE49-F238E27FC236}">
              <a16:creationId xmlns:a16="http://schemas.microsoft.com/office/drawing/2014/main" id="{41505AD7-DD91-4BF0-9DF0-13ACC6807DE6}"/>
            </a:ext>
          </a:extLst>
        </xdr:cNvPr>
        <xdr:cNvSpPr>
          <a:spLocks noChangeAspect="1" noChangeArrowheads="1"/>
        </xdr:cNvSpPr>
      </xdr:nvSpPr>
      <xdr:spPr>
        <a:xfrm>
          <a:off x="5081867" y="1447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955</xdr:row>
      <xdr:rowOff>0</xdr:rowOff>
    </xdr:from>
    <xdr:ext cx="304800" cy="577850"/>
    <xdr:sp macro="" textlink="">
      <xdr:nvSpPr>
        <xdr:cNvPr id="6300" name="qqmailcontent_load_finsih">
          <a:extLst>
            <a:ext uri="{FF2B5EF4-FFF2-40B4-BE49-F238E27FC236}">
              <a16:creationId xmlns:a16="http://schemas.microsoft.com/office/drawing/2014/main" id="{BBAD0C1F-FC81-4DA4-A566-268607E3E0D6}"/>
            </a:ext>
          </a:extLst>
        </xdr:cNvPr>
        <xdr:cNvSpPr>
          <a:spLocks noChangeAspect="1" noChangeArrowheads="1"/>
        </xdr:cNvSpPr>
      </xdr:nvSpPr>
      <xdr:spPr>
        <a:xfrm>
          <a:off x="5081867" y="1695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997</xdr:row>
      <xdr:rowOff>0</xdr:rowOff>
    </xdr:from>
    <xdr:ext cx="304800" cy="577850"/>
    <xdr:sp macro="" textlink="">
      <xdr:nvSpPr>
        <xdr:cNvPr id="6301" name="qqmailcontent_load_finsih">
          <a:extLst>
            <a:ext uri="{FF2B5EF4-FFF2-40B4-BE49-F238E27FC236}">
              <a16:creationId xmlns:a16="http://schemas.microsoft.com/office/drawing/2014/main" id="{EBDFE43F-628B-449C-991F-88F59794D6E0}"/>
            </a:ext>
          </a:extLst>
        </xdr:cNvPr>
        <xdr:cNvSpPr>
          <a:spLocks noChangeAspect="1" noChangeArrowheads="1"/>
        </xdr:cNvSpPr>
      </xdr:nvSpPr>
      <xdr:spPr>
        <a:xfrm>
          <a:off x="5081867" y="12096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998</xdr:row>
      <xdr:rowOff>0</xdr:rowOff>
    </xdr:from>
    <xdr:ext cx="304800" cy="577850"/>
    <xdr:sp macro="" textlink="">
      <xdr:nvSpPr>
        <xdr:cNvPr id="6302" name="qqmailcontent_load_finsih">
          <a:extLst>
            <a:ext uri="{FF2B5EF4-FFF2-40B4-BE49-F238E27FC236}">
              <a16:creationId xmlns:a16="http://schemas.microsoft.com/office/drawing/2014/main" id="{1AD5B241-0BCF-42EA-B858-C6890E1C64BD}"/>
            </a:ext>
          </a:extLst>
        </xdr:cNvPr>
        <xdr:cNvSpPr>
          <a:spLocks noChangeAspect="1" noChangeArrowheads="1"/>
        </xdr:cNvSpPr>
      </xdr:nvSpPr>
      <xdr:spPr>
        <a:xfrm>
          <a:off x="5081867" y="12344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999</xdr:row>
      <xdr:rowOff>0</xdr:rowOff>
    </xdr:from>
    <xdr:ext cx="304800" cy="577850"/>
    <xdr:sp macro="" textlink="">
      <xdr:nvSpPr>
        <xdr:cNvPr id="6303" name="qqmailcontent_load_finsih">
          <a:extLst>
            <a:ext uri="{FF2B5EF4-FFF2-40B4-BE49-F238E27FC236}">
              <a16:creationId xmlns:a16="http://schemas.microsoft.com/office/drawing/2014/main" id="{A8D3A13C-59BE-447C-904A-0C1D495BFEA5}"/>
            </a:ext>
          </a:extLst>
        </xdr:cNvPr>
        <xdr:cNvSpPr>
          <a:spLocks noChangeAspect="1" noChangeArrowheads="1"/>
        </xdr:cNvSpPr>
      </xdr:nvSpPr>
      <xdr:spPr>
        <a:xfrm>
          <a:off x="5081867" y="12592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1000</xdr:row>
      <xdr:rowOff>0</xdr:rowOff>
    </xdr:from>
    <xdr:ext cx="304800" cy="577850"/>
    <xdr:sp macro="" textlink="">
      <xdr:nvSpPr>
        <xdr:cNvPr id="6304" name="qqmailcontent_load_finsih">
          <a:extLst>
            <a:ext uri="{FF2B5EF4-FFF2-40B4-BE49-F238E27FC236}">
              <a16:creationId xmlns:a16="http://schemas.microsoft.com/office/drawing/2014/main" id="{829FBBE0-36B8-4E43-BA4C-C28546BDE6C8}"/>
            </a:ext>
          </a:extLst>
        </xdr:cNvPr>
        <xdr:cNvSpPr>
          <a:spLocks noChangeAspect="1" noChangeArrowheads="1"/>
        </xdr:cNvSpPr>
      </xdr:nvSpPr>
      <xdr:spPr>
        <a:xfrm>
          <a:off x="5081867" y="12839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1033</xdr:row>
      <xdr:rowOff>138430</xdr:rowOff>
    </xdr:to>
    <xdr:sp macro="" textlink="">
      <xdr:nvSpPr>
        <xdr:cNvPr id="6305" name="qqmailcontent_load_finsih">
          <a:extLst>
            <a:ext uri="{FF2B5EF4-FFF2-40B4-BE49-F238E27FC236}">
              <a16:creationId xmlns:a16="http://schemas.microsoft.com/office/drawing/2014/main" id="{DE350911-C0FF-44E5-BA5D-AE3213F4606C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1042</xdr:row>
      <xdr:rowOff>104775</xdr:rowOff>
    </xdr:to>
    <xdr:sp macro="" textlink="">
      <xdr:nvSpPr>
        <xdr:cNvPr id="6306" name="qqmailcontent_load_finsih">
          <a:extLst>
            <a:ext uri="{FF2B5EF4-FFF2-40B4-BE49-F238E27FC236}">
              <a16:creationId xmlns:a16="http://schemas.microsoft.com/office/drawing/2014/main" id="{5857D324-9D89-471B-86F3-275C75E5B6A7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1036</xdr:row>
      <xdr:rowOff>79375</xdr:rowOff>
    </xdr:to>
    <xdr:sp macro="" textlink="">
      <xdr:nvSpPr>
        <xdr:cNvPr id="6307" name="qqmailcontent_load_finsih">
          <a:extLst>
            <a:ext uri="{FF2B5EF4-FFF2-40B4-BE49-F238E27FC236}">
              <a16:creationId xmlns:a16="http://schemas.microsoft.com/office/drawing/2014/main" id="{8C73AF2B-D0D9-4D6F-986C-B6CB754B6FAB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1033</xdr:row>
      <xdr:rowOff>135890</xdr:rowOff>
    </xdr:to>
    <xdr:sp macro="" textlink="">
      <xdr:nvSpPr>
        <xdr:cNvPr id="6308" name="qqmailcontent_load_finsih">
          <a:extLst>
            <a:ext uri="{FF2B5EF4-FFF2-40B4-BE49-F238E27FC236}">
              <a16:creationId xmlns:a16="http://schemas.microsoft.com/office/drawing/2014/main" id="{F3C9C2DE-A3B5-4AAA-8BD2-D30198ED0638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1035</xdr:row>
      <xdr:rowOff>71755</xdr:rowOff>
    </xdr:to>
    <xdr:sp macro="" textlink="">
      <xdr:nvSpPr>
        <xdr:cNvPr id="6309" name="qqmailcontent_load_finsih">
          <a:extLst>
            <a:ext uri="{FF2B5EF4-FFF2-40B4-BE49-F238E27FC236}">
              <a16:creationId xmlns:a16="http://schemas.microsoft.com/office/drawing/2014/main" id="{D66C052E-D120-4BEE-B773-A5B35C6A421F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1033</xdr:row>
      <xdr:rowOff>138430</xdr:rowOff>
    </xdr:to>
    <xdr:sp macro="" textlink="">
      <xdr:nvSpPr>
        <xdr:cNvPr id="6310" name="qqmailcontent_load_finsih">
          <a:extLst>
            <a:ext uri="{FF2B5EF4-FFF2-40B4-BE49-F238E27FC236}">
              <a16:creationId xmlns:a16="http://schemas.microsoft.com/office/drawing/2014/main" id="{7D5DB086-C22C-44A2-AF0A-1DCE3AE07905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1042</xdr:row>
      <xdr:rowOff>104775</xdr:rowOff>
    </xdr:to>
    <xdr:sp macro="" textlink="">
      <xdr:nvSpPr>
        <xdr:cNvPr id="6311" name="qqmailcontent_load_finsih">
          <a:extLst>
            <a:ext uri="{FF2B5EF4-FFF2-40B4-BE49-F238E27FC236}">
              <a16:creationId xmlns:a16="http://schemas.microsoft.com/office/drawing/2014/main" id="{C8CF2FEE-77FA-401F-9FC2-48A05CE80081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1036</xdr:row>
      <xdr:rowOff>79375</xdr:rowOff>
    </xdr:to>
    <xdr:sp macro="" textlink="">
      <xdr:nvSpPr>
        <xdr:cNvPr id="6312" name="qqmailcontent_load_finsih">
          <a:extLst>
            <a:ext uri="{FF2B5EF4-FFF2-40B4-BE49-F238E27FC236}">
              <a16:creationId xmlns:a16="http://schemas.microsoft.com/office/drawing/2014/main" id="{88B4B5E7-BFCC-49B0-8ADE-97505DCA9F55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1033</xdr:row>
      <xdr:rowOff>135890</xdr:rowOff>
    </xdr:to>
    <xdr:sp macro="" textlink="">
      <xdr:nvSpPr>
        <xdr:cNvPr id="6313" name="qqmailcontent_load_finsih">
          <a:extLst>
            <a:ext uri="{FF2B5EF4-FFF2-40B4-BE49-F238E27FC236}">
              <a16:creationId xmlns:a16="http://schemas.microsoft.com/office/drawing/2014/main" id="{311D0D2E-ABDC-4440-A34F-0DA614653C05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1035</xdr:row>
      <xdr:rowOff>71755</xdr:rowOff>
    </xdr:to>
    <xdr:sp macro="" textlink="">
      <xdr:nvSpPr>
        <xdr:cNvPr id="6314" name="qqmailcontent_load_finsih">
          <a:extLst>
            <a:ext uri="{FF2B5EF4-FFF2-40B4-BE49-F238E27FC236}">
              <a16:creationId xmlns:a16="http://schemas.microsoft.com/office/drawing/2014/main" id="{DDA791EE-EDA1-4521-88FB-524BAFB1DEA8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1041</xdr:row>
      <xdr:rowOff>81915</xdr:rowOff>
    </xdr:to>
    <xdr:sp macro="" textlink="">
      <xdr:nvSpPr>
        <xdr:cNvPr id="6315" name="qqmailcontent_load_finsih">
          <a:extLst>
            <a:ext uri="{FF2B5EF4-FFF2-40B4-BE49-F238E27FC236}">
              <a16:creationId xmlns:a16="http://schemas.microsoft.com/office/drawing/2014/main" id="{D3D9D99D-714D-4E30-A7BE-940C1A8DCB11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1032</xdr:row>
      <xdr:rowOff>0</xdr:rowOff>
    </xdr:from>
    <xdr:to>
      <xdr:col>3</xdr:col>
      <xdr:colOff>909917</xdr:colOff>
      <xdr:row>1035</xdr:row>
      <xdr:rowOff>34925</xdr:rowOff>
    </xdr:to>
    <xdr:sp macro="" textlink="">
      <xdr:nvSpPr>
        <xdr:cNvPr id="6316" name="qqmailcontent_load_finsih">
          <a:extLst>
            <a:ext uri="{FF2B5EF4-FFF2-40B4-BE49-F238E27FC236}">
              <a16:creationId xmlns:a16="http://schemas.microsoft.com/office/drawing/2014/main" id="{7E116E82-6022-4F81-AEF4-6F7473528D58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1033</xdr:row>
      <xdr:rowOff>135890</xdr:rowOff>
    </xdr:to>
    <xdr:sp macro="" textlink="">
      <xdr:nvSpPr>
        <xdr:cNvPr id="6317" name="qqmailcontent_load_finsih">
          <a:extLst>
            <a:ext uri="{FF2B5EF4-FFF2-40B4-BE49-F238E27FC236}">
              <a16:creationId xmlns:a16="http://schemas.microsoft.com/office/drawing/2014/main" id="{9638B9DC-1EAD-4A66-BA74-09C7D268C5C0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1035</xdr:row>
      <xdr:rowOff>71755</xdr:rowOff>
    </xdr:to>
    <xdr:sp macro="" textlink="">
      <xdr:nvSpPr>
        <xdr:cNvPr id="6318" name="qqmailcontent_load_finsih">
          <a:extLst>
            <a:ext uri="{FF2B5EF4-FFF2-40B4-BE49-F238E27FC236}">
              <a16:creationId xmlns:a16="http://schemas.microsoft.com/office/drawing/2014/main" id="{E89A7321-EB12-435F-8A57-697488F7B0C8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1041</xdr:row>
      <xdr:rowOff>81915</xdr:rowOff>
    </xdr:to>
    <xdr:sp macro="" textlink="">
      <xdr:nvSpPr>
        <xdr:cNvPr id="6319" name="qqmailcontent_load_finsih">
          <a:extLst>
            <a:ext uri="{FF2B5EF4-FFF2-40B4-BE49-F238E27FC236}">
              <a16:creationId xmlns:a16="http://schemas.microsoft.com/office/drawing/2014/main" id="{6E23E8C4-59AA-42E6-BED5-DCF22DB90307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1041</xdr:row>
      <xdr:rowOff>81915</xdr:rowOff>
    </xdr:to>
    <xdr:sp macro="" textlink="">
      <xdr:nvSpPr>
        <xdr:cNvPr id="6320" name="qqmailcontent_load_finsih">
          <a:extLst>
            <a:ext uri="{FF2B5EF4-FFF2-40B4-BE49-F238E27FC236}">
              <a16:creationId xmlns:a16="http://schemas.microsoft.com/office/drawing/2014/main" id="{92C27DAF-D911-4681-A7AE-BC42EB623F51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oneCellAnchor>
    <xdr:from>
      <xdr:col>3</xdr:col>
      <xdr:colOff>614642</xdr:colOff>
      <xdr:row>1032</xdr:row>
      <xdr:rowOff>0</xdr:rowOff>
    </xdr:from>
    <xdr:ext cx="304800" cy="577850"/>
    <xdr:sp macro="" textlink="">
      <xdr:nvSpPr>
        <xdr:cNvPr id="6321" name="qqmailcontent_load_finsih">
          <a:extLst>
            <a:ext uri="{FF2B5EF4-FFF2-40B4-BE49-F238E27FC236}">
              <a16:creationId xmlns:a16="http://schemas.microsoft.com/office/drawing/2014/main" id="{92A68D3A-1511-480B-B099-F0B8C170D480}"/>
            </a:ext>
          </a:extLst>
        </xdr:cNvPr>
        <xdr:cNvSpPr>
          <a:spLocks noChangeAspect="1" noChangeArrowheads="1"/>
        </xdr:cNvSpPr>
      </xdr:nvSpPr>
      <xdr:spPr>
        <a:xfrm>
          <a:off x="5091392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22" name="qqmailcontent_load_finsih">
          <a:extLst>
            <a:ext uri="{FF2B5EF4-FFF2-40B4-BE49-F238E27FC236}">
              <a16:creationId xmlns:a16="http://schemas.microsoft.com/office/drawing/2014/main" id="{CCE1A824-6EA7-47BA-B7F5-432E1BD56F4F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23" name="qqmailcontent_load_finsih">
          <a:extLst>
            <a:ext uri="{FF2B5EF4-FFF2-40B4-BE49-F238E27FC236}">
              <a16:creationId xmlns:a16="http://schemas.microsoft.com/office/drawing/2014/main" id="{70A3E428-908D-4CC4-A15F-21C381C4BC1B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24" name="qqmailcontent_load_finsih">
          <a:extLst>
            <a:ext uri="{FF2B5EF4-FFF2-40B4-BE49-F238E27FC236}">
              <a16:creationId xmlns:a16="http://schemas.microsoft.com/office/drawing/2014/main" id="{61F20127-148C-4837-AE4E-03042D286A00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25" name="qqmailcontent_load_finsih">
          <a:extLst>
            <a:ext uri="{FF2B5EF4-FFF2-40B4-BE49-F238E27FC236}">
              <a16:creationId xmlns:a16="http://schemas.microsoft.com/office/drawing/2014/main" id="{1C7B16E2-C091-47D4-AE56-92D94471829C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26" name="qqmailcontent_load_finsih">
          <a:extLst>
            <a:ext uri="{FF2B5EF4-FFF2-40B4-BE49-F238E27FC236}">
              <a16:creationId xmlns:a16="http://schemas.microsoft.com/office/drawing/2014/main" id="{7B490D61-C067-453B-95E1-5A5AB51C5007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27" name="qqmailcontent_load_finsih">
          <a:extLst>
            <a:ext uri="{FF2B5EF4-FFF2-40B4-BE49-F238E27FC236}">
              <a16:creationId xmlns:a16="http://schemas.microsoft.com/office/drawing/2014/main" id="{B73A3EA4-7B80-4C81-832A-43D11D3C70FD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28" name="qqmailcontent_load_finsih">
          <a:extLst>
            <a:ext uri="{FF2B5EF4-FFF2-40B4-BE49-F238E27FC236}">
              <a16:creationId xmlns:a16="http://schemas.microsoft.com/office/drawing/2014/main" id="{4B5C8230-6B44-4BDD-A681-C935EAB952D4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3</xdr:col>
      <xdr:colOff>605117</xdr:colOff>
      <xdr:row>1032</xdr:row>
      <xdr:rowOff>0</xdr:rowOff>
    </xdr:from>
    <xdr:to>
      <xdr:col>3</xdr:col>
      <xdr:colOff>909917</xdr:colOff>
      <xdr:row>1035</xdr:row>
      <xdr:rowOff>34925</xdr:rowOff>
    </xdr:to>
    <xdr:sp macro="" textlink="">
      <xdr:nvSpPr>
        <xdr:cNvPr id="6329" name="qqmailcontent_load_finsih">
          <a:extLst>
            <a:ext uri="{FF2B5EF4-FFF2-40B4-BE49-F238E27FC236}">
              <a16:creationId xmlns:a16="http://schemas.microsoft.com/office/drawing/2014/main" id="{98275017-4147-4728-90AA-FE71F2815EE1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1032</xdr:row>
      <xdr:rowOff>0</xdr:rowOff>
    </xdr:from>
    <xdr:to>
      <xdr:col>3</xdr:col>
      <xdr:colOff>909917</xdr:colOff>
      <xdr:row>1035</xdr:row>
      <xdr:rowOff>34925</xdr:rowOff>
    </xdr:to>
    <xdr:sp macro="" textlink="">
      <xdr:nvSpPr>
        <xdr:cNvPr id="6330" name="qqmailcontent_load_finsih">
          <a:extLst>
            <a:ext uri="{FF2B5EF4-FFF2-40B4-BE49-F238E27FC236}">
              <a16:creationId xmlns:a16="http://schemas.microsoft.com/office/drawing/2014/main" id="{50415AEA-DE5B-4B91-8DDD-BC1CB1F9A644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1032</xdr:row>
      <xdr:rowOff>0</xdr:rowOff>
    </xdr:from>
    <xdr:to>
      <xdr:col>3</xdr:col>
      <xdr:colOff>909917</xdr:colOff>
      <xdr:row>1035</xdr:row>
      <xdr:rowOff>34925</xdr:rowOff>
    </xdr:to>
    <xdr:sp macro="" textlink="">
      <xdr:nvSpPr>
        <xdr:cNvPr id="6331" name="qqmailcontent_load_finsih">
          <a:extLst>
            <a:ext uri="{FF2B5EF4-FFF2-40B4-BE49-F238E27FC236}">
              <a16:creationId xmlns:a16="http://schemas.microsoft.com/office/drawing/2014/main" id="{66F88EFA-955F-455D-9AF6-BE5162BAC8A4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1032</xdr:row>
      <xdr:rowOff>0</xdr:rowOff>
    </xdr:from>
    <xdr:to>
      <xdr:col>3</xdr:col>
      <xdr:colOff>909917</xdr:colOff>
      <xdr:row>1035</xdr:row>
      <xdr:rowOff>34925</xdr:rowOff>
    </xdr:to>
    <xdr:sp macro="" textlink="">
      <xdr:nvSpPr>
        <xdr:cNvPr id="6332" name="qqmailcontent_load_finsih">
          <a:extLst>
            <a:ext uri="{FF2B5EF4-FFF2-40B4-BE49-F238E27FC236}">
              <a16:creationId xmlns:a16="http://schemas.microsoft.com/office/drawing/2014/main" id="{6F837FAC-59AE-4AAD-A69E-7F5A74D5BD9A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1032</xdr:row>
      <xdr:rowOff>0</xdr:rowOff>
    </xdr:from>
    <xdr:to>
      <xdr:col>3</xdr:col>
      <xdr:colOff>909917</xdr:colOff>
      <xdr:row>1035</xdr:row>
      <xdr:rowOff>34925</xdr:rowOff>
    </xdr:to>
    <xdr:sp macro="" textlink="">
      <xdr:nvSpPr>
        <xdr:cNvPr id="6333" name="qqmailcontent_load_finsih">
          <a:extLst>
            <a:ext uri="{FF2B5EF4-FFF2-40B4-BE49-F238E27FC236}">
              <a16:creationId xmlns:a16="http://schemas.microsoft.com/office/drawing/2014/main" id="{5A4A4B98-5DC6-47BF-A45A-3AFB62C7A99E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1032</xdr:row>
      <xdr:rowOff>0</xdr:rowOff>
    </xdr:from>
    <xdr:to>
      <xdr:col>3</xdr:col>
      <xdr:colOff>909917</xdr:colOff>
      <xdr:row>1035</xdr:row>
      <xdr:rowOff>34925</xdr:rowOff>
    </xdr:to>
    <xdr:sp macro="" textlink="">
      <xdr:nvSpPr>
        <xdr:cNvPr id="6334" name="qqmailcontent_load_finsih">
          <a:extLst>
            <a:ext uri="{FF2B5EF4-FFF2-40B4-BE49-F238E27FC236}">
              <a16:creationId xmlns:a16="http://schemas.microsoft.com/office/drawing/2014/main" id="{39AB7DA5-48AF-4C65-9AE0-B85DBBC75F63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1032</xdr:row>
      <xdr:rowOff>0</xdr:rowOff>
    </xdr:from>
    <xdr:to>
      <xdr:col>3</xdr:col>
      <xdr:colOff>909917</xdr:colOff>
      <xdr:row>1035</xdr:row>
      <xdr:rowOff>34925</xdr:rowOff>
    </xdr:to>
    <xdr:sp macro="" textlink="">
      <xdr:nvSpPr>
        <xdr:cNvPr id="6335" name="qqmailcontent_load_finsih">
          <a:extLst>
            <a:ext uri="{FF2B5EF4-FFF2-40B4-BE49-F238E27FC236}">
              <a16:creationId xmlns:a16="http://schemas.microsoft.com/office/drawing/2014/main" id="{13FF65C6-7E3C-41C9-96BD-4CED8246C2D1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1032</xdr:row>
      <xdr:rowOff>0</xdr:rowOff>
    </xdr:from>
    <xdr:to>
      <xdr:col>3</xdr:col>
      <xdr:colOff>909917</xdr:colOff>
      <xdr:row>1035</xdr:row>
      <xdr:rowOff>34925</xdr:rowOff>
    </xdr:to>
    <xdr:sp macro="" textlink="">
      <xdr:nvSpPr>
        <xdr:cNvPr id="6336" name="qqmailcontent_load_finsih">
          <a:extLst>
            <a:ext uri="{FF2B5EF4-FFF2-40B4-BE49-F238E27FC236}">
              <a16:creationId xmlns:a16="http://schemas.microsoft.com/office/drawing/2014/main" id="{32D22B15-5AC1-4AE3-9A2B-34638FBF7FCC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37" name="qqmailcontent_load_finsih">
          <a:extLst>
            <a:ext uri="{FF2B5EF4-FFF2-40B4-BE49-F238E27FC236}">
              <a16:creationId xmlns:a16="http://schemas.microsoft.com/office/drawing/2014/main" id="{8E9488A3-DFC1-48D4-BCDA-BA3AAC17CAC7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38" name="qqmailcontent_load_finsih">
          <a:extLst>
            <a:ext uri="{FF2B5EF4-FFF2-40B4-BE49-F238E27FC236}">
              <a16:creationId xmlns:a16="http://schemas.microsoft.com/office/drawing/2014/main" id="{24F45F4F-FF2E-43F9-8ED7-3AC8909F13E7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614642</xdr:colOff>
      <xdr:row>1032</xdr:row>
      <xdr:rowOff>0</xdr:rowOff>
    </xdr:from>
    <xdr:ext cx="304800" cy="577850"/>
    <xdr:sp macro="" textlink="">
      <xdr:nvSpPr>
        <xdr:cNvPr id="6339" name="qqmailcontent_load_finsih">
          <a:extLst>
            <a:ext uri="{FF2B5EF4-FFF2-40B4-BE49-F238E27FC236}">
              <a16:creationId xmlns:a16="http://schemas.microsoft.com/office/drawing/2014/main" id="{DBB8EFF3-62DB-4049-8ACC-AB57EBC964EF}"/>
            </a:ext>
          </a:extLst>
        </xdr:cNvPr>
        <xdr:cNvSpPr>
          <a:spLocks noChangeAspect="1" noChangeArrowheads="1"/>
        </xdr:cNvSpPr>
      </xdr:nvSpPr>
      <xdr:spPr>
        <a:xfrm>
          <a:off x="5091392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40" name="qqmailcontent_load_finsih">
          <a:extLst>
            <a:ext uri="{FF2B5EF4-FFF2-40B4-BE49-F238E27FC236}">
              <a16:creationId xmlns:a16="http://schemas.microsoft.com/office/drawing/2014/main" id="{84F7DE04-8D17-480B-BB4A-538469AD1359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41" name="qqmailcontent_load_finsih">
          <a:extLst>
            <a:ext uri="{FF2B5EF4-FFF2-40B4-BE49-F238E27FC236}">
              <a16:creationId xmlns:a16="http://schemas.microsoft.com/office/drawing/2014/main" id="{CD31DAA4-74CD-4376-908C-405F26F86295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42" name="qqmailcontent_load_finsih">
          <a:extLst>
            <a:ext uri="{FF2B5EF4-FFF2-40B4-BE49-F238E27FC236}">
              <a16:creationId xmlns:a16="http://schemas.microsoft.com/office/drawing/2014/main" id="{74742E9E-4761-489A-A53A-DAD1AE47C63A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614642</xdr:colOff>
      <xdr:row>1032</xdr:row>
      <xdr:rowOff>0</xdr:rowOff>
    </xdr:from>
    <xdr:ext cx="304800" cy="577850"/>
    <xdr:sp macro="" textlink="">
      <xdr:nvSpPr>
        <xdr:cNvPr id="6343" name="qqmailcontent_load_finsih">
          <a:extLst>
            <a:ext uri="{FF2B5EF4-FFF2-40B4-BE49-F238E27FC236}">
              <a16:creationId xmlns:a16="http://schemas.microsoft.com/office/drawing/2014/main" id="{08E6A392-655B-40FA-9C33-EE6D86D0EBA3}"/>
            </a:ext>
          </a:extLst>
        </xdr:cNvPr>
        <xdr:cNvSpPr>
          <a:spLocks noChangeAspect="1" noChangeArrowheads="1"/>
        </xdr:cNvSpPr>
      </xdr:nvSpPr>
      <xdr:spPr>
        <a:xfrm>
          <a:off x="5091392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44" name="qqmailcontent_load_finsih">
          <a:extLst>
            <a:ext uri="{FF2B5EF4-FFF2-40B4-BE49-F238E27FC236}">
              <a16:creationId xmlns:a16="http://schemas.microsoft.com/office/drawing/2014/main" id="{F60E265B-D623-483E-975F-C5D5C34A457E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45" name="qqmailcontent_load_finsih">
          <a:extLst>
            <a:ext uri="{FF2B5EF4-FFF2-40B4-BE49-F238E27FC236}">
              <a16:creationId xmlns:a16="http://schemas.microsoft.com/office/drawing/2014/main" id="{AC33C779-A304-402E-801B-6D57C03E3DCE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46" name="qqmailcontent_load_finsih">
          <a:extLst>
            <a:ext uri="{FF2B5EF4-FFF2-40B4-BE49-F238E27FC236}">
              <a16:creationId xmlns:a16="http://schemas.microsoft.com/office/drawing/2014/main" id="{9D0BE953-FC3A-44B1-8CFA-DA280AE29250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614642</xdr:colOff>
      <xdr:row>1032</xdr:row>
      <xdr:rowOff>0</xdr:rowOff>
    </xdr:from>
    <xdr:ext cx="304800" cy="577850"/>
    <xdr:sp macro="" textlink="">
      <xdr:nvSpPr>
        <xdr:cNvPr id="6347" name="qqmailcontent_load_finsih">
          <a:extLst>
            <a:ext uri="{FF2B5EF4-FFF2-40B4-BE49-F238E27FC236}">
              <a16:creationId xmlns:a16="http://schemas.microsoft.com/office/drawing/2014/main" id="{7496095B-EFF8-4AA7-8E02-83BEAF75A578}"/>
            </a:ext>
          </a:extLst>
        </xdr:cNvPr>
        <xdr:cNvSpPr>
          <a:spLocks noChangeAspect="1" noChangeArrowheads="1"/>
        </xdr:cNvSpPr>
      </xdr:nvSpPr>
      <xdr:spPr>
        <a:xfrm>
          <a:off x="5091392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48" name="qqmailcontent_load_finsih">
          <a:extLst>
            <a:ext uri="{FF2B5EF4-FFF2-40B4-BE49-F238E27FC236}">
              <a16:creationId xmlns:a16="http://schemas.microsoft.com/office/drawing/2014/main" id="{F9AC6889-CA3E-4D17-972E-6A590BF73F78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49" name="qqmailcontent_load_finsih">
          <a:extLst>
            <a:ext uri="{FF2B5EF4-FFF2-40B4-BE49-F238E27FC236}">
              <a16:creationId xmlns:a16="http://schemas.microsoft.com/office/drawing/2014/main" id="{5AF21648-1976-41FB-BDAF-FCAB7C6130E0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1033</xdr:row>
      <xdr:rowOff>138430</xdr:rowOff>
    </xdr:to>
    <xdr:sp macro="" textlink="">
      <xdr:nvSpPr>
        <xdr:cNvPr id="6350" name="qqmailcontent_load_finsih">
          <a:extLst>
            <a:ext uri="{FF2B5EF4-FFF2-40B4-BE49-F238E27FC236}">
              <a16:creationId xmlns:a16="http://schemas.microsoft.com/office/drawing/2014/main" id="{4D87945F-559F-4A61-A66B-DE7AE802578F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1042</xdr:row>
      <xdr:rowOff>104775</xdr:rowOff>
    </xdr:to>
    <xdr:sp macro="" textlink="">
      <xdr:nvSpPr>
        <xdr:cNvPr id="6351" name="qqmailcontent_load_finsih">
          <a:extLst>
            <a:ext uri="{FF2B5EF4-FFF2-40B4-BE49-F238E27FC236}">
              <a16:creationId xmlns:a16="http://schemas.microsoft.com/office/drawing/2014/main" id="{B6102293-EFE0-43BA-BF38-8B738856658A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1036</xdr:row>
      <xdr:rowOff>79375</xdr:rowOff>
    </xdr:to>
    <xdr:sp macro="" textlink="">
      <xdr:nvSpPr>
        <xdr:cNvPr id="6352" name="qqmailcontent_load_finsih">
          <a:extLst>
            <a:ext uri="{FF2B5EF4-FFF2-40B4-BE49-F238E27FC236}">
              <a16:creationId xmlns:a16="http://schemas.microsoft.com/office/drawing/2014/main" id="{D44FB58D-5F36-4C6D-9D01-05AD1FBFEEBC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1033</xdr:row>
      <xdr:rowOff>135890</xdr:rowOff>
    </xdr:to>
    <xdr:sp macro="" textlink="">
      <xdr:nvSpPr>
        <xdr:cNvPr id="6353" name="qqmailcontent_load_finsih">
          <a:extLst>
            <a:ext uri="{FF2B5EF4-FFF2-40B4-BE49-F238E27FC236}">
              <a16:creationId xmlns:a16="http://schemas.microsoft.com/office/drawing/2014/main" id="{B05C303A-0229-4B0F-A94A-2EAB7F05635A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1035</xdr:row>
      <xdr:rowOff>71755</xdr:rowOff>
    </xdr:to>
    <xdr:sp macro="" textlink="">
      <xdr:nvSpPr>
        <xdr:cNvPr id="6354" name="qqmailcontent_load_finsih">
          <a:extLst>
            <a:ext uri="{FF2B5EF4-FFF2-40B4-BE49-F238E27FC236}">
              <a16:creationId xmlns:a16="http://schemas.microsoft.com/office/drawing/2014/main" id="{CDCD785F-4EBF-4FB7-B8F4-C5C79922C5C1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1033</xdr:row>
      <xdr:rowOff>138430</xdr:rowOff>
    </xdr:to>
    <xdr:sp macro="" textlink="">
      <xdr:nvSpPr>
        <xdr:cNvPr id="6355" name="qqmailcontent_load_finsih">
          <a:extLst>
            <a:ext uri="{FF2B5EF4-FFF2-40B4-BE49-F238E27FC236}">
              <a16:creationId xmlns:a16="http://schemas.microsoft.com/office/drawing/2014/main" id="{92EB2A42-53C2-48A9-9E60-482BD7149A03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1042</xdr:row>
      <xdr:rowOff>104775</xdr:rowOff>
    </xdr:to>
    <xdr:sp macro="" textlink="">
      <xdr:nvSpPr>
        <xdr:cNvPr id="6356" name="qqmailcontent_load_finsih">
          <a:extLst>
            <a:ext uri="{FF2B5EF4-FFF2-40B4-BE49-F238E27FC236}">
              <a16:creationId xmlns:a16="http://schemas.microsoft.com/office/drawing/2014/main" id="{739D4B6F-F50E-4922-967C-9E2908B8E7AD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1036</xdr:row>
      <xdr:rowOff>79375</xdr:rowOff>
    </xdr:to>
    <xdr:sp macro="" textlink="">
      <xdr:nvSpPr>
        <xdr:cNvPr id="6357" name="qqmailcontent_load_finsih">
          <a:extLst>
            <a:ext uri="{FF2B5EF4-FFF2-40B4-BE49-F238E27FC236}">
              <a16:creationId xmlns:a16="http://schemas.microsoft.com/office/drawing/2014/main" id="{4EE6118D-7C52-47DC-B55A-9B98478A843B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1033</xdr:row>
      <xdr:rowOff>135890</xdr:rowOff>
    </xdr:to>
    <xdr:sp macro="" textlink="">
      <xdr:nvSpPr>
        <xdr:cNvPr id="6358" name="qqmailcontent_load_finsih">
          <a:extLst>
            <a:ext uri="{FF2B5EF4-FFF2-40B4-BE49-F238E27FC236}">
              <a16:creationId xmlns:a16="http://schemas.microsoft.com/office/drawing/2014/main" id="{570AC314-BE4D-41BE-BFD6-91E23A8DA532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1035</xdr:row>
      <xdr:rowOff>71755</xdr:rowOff>
    </xdr:to>
    <xdr:sp macro="" textlink="">
      <xdr:nvSpPr>
        <xdr:cNvPr id="6359" name="qqmailcontent_load_finsih">
          <a:extLst>
            <a:ext uri="{FF2B5EF4-FFF2-40B4-BE49-F238E27FC236}">
              <a16:creationId xmlns:a16="http://schemas.microsoft.com/office/drawing/2014/main" id="{8B9E259C-9CB7-473D-B805-47952BDFBA3F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1041</xdr:row>
      <xdr:rowOff>81915</xdr:rowOff>
    </xdr:to>
    <xdr:sp macro="" textlink="">
      <xdr:nvSpPr>
        <xdr:cNvPr id="6360" name="qqmailcontent_load_finsih">
          <a:extLst>
            <a:ext uri="{FF2B5EF4-FFF2-40B4-BE49-F238E27FC236}">
              <a16:creationId xmlns:a16="http://schemas.microsoft.com/office/drawing/2014/main" id="{59666A9F-3CF5-40FC-9A64-AA901C1A0EA7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1033</xdr:row>
      <xdr:rowOff>135890</xdr:rowOff>
    </xdr:to>
    <xdr:sp macro="" textlink="">
      <xdr:nvSpPr>
        <xdr:cNvPr id="6361" name="qqmailcontent_load_finsih">
          <a:extLst>
            <a:ext uri="{FF2B5EF4-FFF2-40B4-BE49-F238E27FC236}">
              <a16:creationId xmlns:a16="http://schemas.microsoft.com/office/drawing/2014/main" id="{C0A1C78D-5BE5-42BF-9414-D58854EC229D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1035</xdr:row>
      <xdr:rowOff>71755</xdr:rowOff>
    </xdr:to>
    <xdr:sp macro="" textlink="">
      <xdr:nvSpPr>
        <xdr:cNvPr id="6362" name="qqmailcontent_load_finsih">
          <a:extLst>
            <a:ext uri="{FF2B5EF4-FFF2-40B4-BE49-F238E27FC236}">
              <a16:creationId xmlns:a16="http://schemas.microsoft.com/office/drawing/2014/main" id="{0FD00491-454E-440A-83F1-132381576239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304800</xdr:colOff>
      <xdr:row>1041</xdr:row>
      <xdr:rowOff>81915</xdr:rowOff>
    </xdr:to>
    <xdr:sp macro="" textlink="">
      <xdr:nvSpPr>
        <xdr:cNvPr id="6363" name="qqmailcontent_load_finsih">
          <a:extLst>
            <a:ext uri="{FF2B5EF4-FFF2-40B4-BE49-F238E27FC236}">
              <a16:creationId xmlns:a16="http://schemas.microsoft.com/office/drawing/2014/main" id="{4E736BDD-9D08-4AFD-93F3-F62C42D73364}"/>
            </a:ext>
          </a:extLst>
        </xdr:cNvPr>
        <xdr:cNvSpPr>
          <a:spLocks noChangeAspect="1" noChangeArrowheads="1"/>
        </xdr:cNvSpPr>
      </xdr:nvSpPr>
      <xdr:spPr>
        <a:xfrm>
          <a:off x="371475" y="207645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295274</xdr:colOff>
      <xdr:row>1007</xdr:row>
      <xdr:rowOff>400050</xdr:rowOff>
    </xdr:from>
    <xdr:to>
      <xdr:col>1</xdr:col>
      <xdr:colOff>601771</xdr:colOff>
      <xdr:row>1017</xdr:row>
      <xdr:rowOff>91440</xdr:rowOff>
    </xdr:to>
    <xdr:sp macro="" textlink="">
      <xdr:nvSpPr>
        <xdr:cNvPr id="6364" name="qqmailcontent_load_finsih">
          <a:extLst>
            <a:ext uri="{FF2B5EF4-FFF2-40B4-BE49-F238E27FC236}">
              <a16:creationId xmlns:a16="http://schemas.microsoft.com/office/drawing/2014/main" id="{B6A9E546-4591-425E-9D66-102847D6AAFD}"/>
            </a:ext>
          </a:extLst>
        </xdr:cNvPr>
        <xdr:cNvSpPr>
          <a:spLocks noChangeAspect="1" noChangeArrowheads="1"/>
        </xdr:cNvSpPr>
      </xdr:nvSpPr>
      <xdr:spPr>
        <a:xfrm flipH="1">
          <a:off x="666749" y="14820900"/>
          <a:ext cx="306497" cy="17202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65" name="qqmailcontent_load_finsih">
          <a:extLst>
            <a:ext uri="{FF2B5EF4-FFF2-40B4-BE49-F238E27FC236}">
              <a16:creationId xmlns:a16="http://schemas.microsoft.com/office/drawing/2014/main" id="{A5F76E1F-7598-4701-865F-9C764571BFD4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1032</xdr:row>
      <xdr:rowOff>0</xdr:rowOff>
    </xdr:from>
    <xdr:ext cx="304800" cy="577850"/>
    <xdr:sp macro="" textlink="">
      <xdr:nvSpPr>
        <xdr:cNvPr id="6366" name="qqmailcontent_load_finsih">
          <a:extLst>
            <a:ext uri="{FF2B5EF4-FFF2-40B4-BE49-F238E27FC236}">
              <a16:creationId xmlns:a16="http://schemas.microsoft.com/office/drawing/2014/main" id="{8F35EEE4-FD6B-4873-ADCA-D2BCC707C83A}"/>
            </a:ext>
          </a:extLst>
        </xdr:cNvPr>
        <xdr:cNvSpPr>
          <a:spLocks noChangeAspect="1" noChangeArrowheads="1"/>
        </xdr:cNvSpPr>
      </xdr:nvSpPr>
      <xdr:spPr>
        <a:xfrm>
          <a:off x="5081867" y="207645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1033</xdr:row>
      <xdr:rowOff>0</xdr:rowOff>
    </xdr:from>
    <xdr:ext cx="304800" cy="577850"/>
    <xdr:sp macro="" textlink="">
      <xdr:nvSpPr>
        <xdr:cNvPr id="6367" name="qqmailcontent_load_finsih">
          <a:extLst>
            <a:ext uri="{FF2B5EF4-FFF2-40B4-BE49-F238E27FC236}">
              <a16:creationId xmlns:a16="http://schemas.microsoft.com/office/drawing/2014/main" id="{E138D222-7351-413D-A136-8BFE8464A813}"/>
            </a:ext>
          </a:extLst>
        </xdr:cNvPr>
        <xdr:cNvSpPr>
          <a:spLocks noChangeAspect="1" noChangeArrowheads="1"/>
        </xdr:cNvSpPr>
      </xdr:nvSpPr>
      <xdr:spPr>
        <a:xfrm>
          <a:off x="5081867" y="21012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1033</xdr:row>
      <xdr:rowOff>0</xdr:rowOff>
    </xdr:from>
    <xdr:ext cx="304800" cy="577850"/>
    <xdr:sp macro="" textlink="">
      <xdr:nvSpPr>
        <xdr:cNvPr id="6368" name="qqmailcontent_load_finsih">
          <a:extLst>
            <a:ext uri="{FF2B5EF4-FFF2-40B4-BE49-F238E27FC236}">
              <a16:creationId xmlns:a16="http://schemas.microsoft.com/office/drawing/2014/main" id="{28E691BC-71B7-406A-9B5F-C1E9444D71ED}"/>
            </a:ext>
          </a:extLst>
        </xdr:cNvPr>
        <xdr:cNvSpPr>
          <a:spLocks noChangeAspect="1" noChangeArrowheads="1"/>
        </xdr:cNvSpPr>
      </xdr:nvSpPr>
      <xdr:spPr>
        <a:xfrm>
          <a:off x="5081867" y="21012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1034</xdr:row>
      <xdr:rowOff>0</xdr:rowOff>
    </xdr:from>
    <xdr:ext cx="304800" cy="577850"/>
    <xdr:sp macro="" textlink="">
      <xdr:nvSpPr>
        <xdr:cNvPr id="6369" name="qqmailcontent_load_finsih">
          <a:extLst>
            <a:ext uri="{FF2B5EF4-FFF2-40B4-BE49-F238E27FC236}">
              <a16:creationId xmlns:a16="http://schemas.microsoft.com/office/drawing/2014/main" id="{2C18B40D-0A73-4F75-AC14-3E2849221C4D}"/>
            </a:ext>
          </a:extLst>
        </xdr:cNvPr>
        <xdr:cNvSpPr>
          <a:spLocks noChangeAspect="1" noChangeArrowheads="1"/>
        </xdr:cNvSpPr>
      </xdr:nvSpPr>
      <xdr:spPr>
        <a:xfrm>
          <a:off x="5081867" y="21259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1034</xdr:row>
      <xdr:rowOff>0</xdr:rowOff>
    </xdr:from>
    <xdr:ext cx="304800" cy="577850"/>
    <xdr:sp macro="" textlink="">
      <xdr:nvSpPr>
        <xdr:cNvPr id="6370" name="qqmailcontent_load_finsih">
          <a:extLst>
            <a:ext uri="{FF2B5EF4-FFF2-40B4-BE49-F238E27FC236}">
              <a16:creationId xmlns:a16="http://schemas.microsoft.com/office/drawing/2014/main" id="{FEE172F5-E4C3-4700-A4CC-9427513BF6A9}"/>
            </a:ext>
          </a:extLst>
        </xdr:cNvPr>
        <xdr:cNvSpPr>
          <a:spLocks noChangeAspect="1" noChangeArrowheads="1"/>
        </xdr:cNvSpPr>
      </xdr:nvSpPr>
      <xdr:spPr>
        <a:xfrm>
          <a:off x="5081867" y="21259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1035</xdr:row>
      <xdr:rowOff>0</xdr:rowOff>
    </xdr:from>
    <xdr:ext cx="304800" cy="577850"/>
    <xdr:sp macro="" textlink="">
      <xdr:nvSpPr>
        <xdr:cNvPr id="6371" name="qqmailcontent_load_finsih">
          <a:extLst>
            <a:ext uri="{FF2B5EF4-FFF2-40B4-BE49-F238E27FC236}">
              <a16:creationId xmlns:a16="http://schemas.microsoft.com/office/drawing/2014/main" id="{52B42471-E6FA-45F2-9E25-BBDADBA4876B}"/>
            </a:ext>
          </a:extLst>
        </xdr:cNvPr>
        <xdr:cNvSpPr>
          <a:spLocks noChangeAspect="1" noChangeArrowheads="1"/>
        </xdr:cNvSpPr>
      </xdr:nvSpPr>
      <xdr:spPr>
        <a:xfrm>
          <a:off x="5081867" y="21507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1035</xdr:row>
      <xdr:rowOff>0</xdr:rowOff>
    </xdr:from>
    <xdr:ext cx="304800" cy="577850"/>
    <xdr:sp macro="" textlink="">
      <xdr:nvSpPr>
        <xdr:cNvPr id="6372" name="qqmailcontent_load_finsih">
          <a:extLst>
            <a:ext uri="{FF2B5EF4-FFF2-40B4-BE49-F238E27FC236}">
              <a16:creationId xmlns:a16="http://schemas.microsoft.com/office/drawing/2014/main" id="{EC57BCBE-F42B-4220-A69A-42E58AF30FBE}"/>
            </a:ext>
          </a:extLst>
        </xdr:cNvPr>
        <xdr:cNvSpPr>
          <a:spLocks noChangeAspect="1" noChangeArrowheads="1"/>
        </xdr:cNvSpPr>
      </xdr:nvSpPr>
      <xdr:spPr>
        <a:xfrm>
          <a:off x="5081867" y="21507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1036</xdr:row>
      <xdr:rowOff>0</xdr:rowOff>
    </xdr:from>
    <xdr:ext cx="304800" cy="577850"/>
    <xdr:sp macro="" textlink="">
      <xdr:nvSpPr>
        <xdr:cNvPr id="6373" name="qqmailcontent_load_finsih">
          <a:extLst>
            <a:ext uri="{FF2B5EF4-FFF2-40B4-BE49-F238E27FC236}">
              <a16:creationId xmlns:a16="http://schemas.microsoft.com/office/drawing/2014/main" id="{EF0A8079-14B9-43E3-B7F5-2CA128E09477}"/>
            </a:ext>
          </a:extLst>
        </xdr:cNvPr>
        <xdr:cNvSpPr>
          <a:spLocks noChangeAspect="1" noChangeArrowheads="1"/>
        </xdr:cNvSpPr>
      </xdr:nvSpPr>
      <xdr:spPr>
        <a:xfrm>
          <a:off x="5081867" y="21755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1036</xdr:row>
      <xdr:rowOff>0</xdr:rowOff>
    </xdr:from>
    <xdr:ext cx="304800" cy="577850"/>
    <xdr:sp macro="" textlink="">
      <xdr:nvSpPr>
        <xdr:cNvPr id="6374" name="qqmailcontent_load_finsih">
          <a:extLst>
            <a:ext uri="{FF2B5EF4-FFF2-40B4-BE49-F238E27FC236}">
              <a16:creationId xmlns:a16="http://schemas.microsoft.com/office/drawing/2014/main" id="{13EF31CA-F13F-4F5A-BB70-B8F07AB0B111}"/>
            </a:ext>
          </a:extLst>
        </xdr:cNvPr>
        <xdr:cNvSpPr>
          <a:spLocks noChangeAspect="1" noChangeArrowheads="1"/>
        </xdr:cNvSpPr>
      </xdr:nvSpPr>
      <xdr:spPr>
        <a:xfrm>
          <a:off x="5081867" y="21755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964</xdr:row>
      <xdr:rowOff>0</xdr:rowOff>
    </xdr:from>
    <xdr:ext cx="304800" cy="577850"/>
    <xdr:sp macro="" textlink="">
      <xdr:nvSpPr>
        <xdr:cNvPr id="6375" name="qqmailcontent_load_finsih">
          <a:extLst>
            <a:ext uri="{FF2B5EF4-FFF2-40B4-BE49-F238E27FC236}">
              <a16:creationId xmlns:a16="http://schemas.microsoft.com/office/drawing/2014/main" id="{DF29E609-3B8A-40AD-82BA-6C11A3C7CB77}"/>
            </a:ext>
          </a:extLst>
        </xdr:cNvPr>
        <xdr:cNvSpPr>
          <a:spLocks noChangeAspect="1" noChangeArrowheads="1"/>
        </xdr:cNvSpPr>
      </xdr:nvSpPr>
      <xdr:spPr>
        <a:xfrm>
          <a:off x="5081867" y="3924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964</xdr:row>
      <xdr:rowOff>0</xdr:rowOff>
    </xdr:from>
    <xdr:ext cx="304800" cy="577850"/>
    <xdr:sp macro="" textlink="">
      <xdr:nvSpPr>
        <xdr:cNvPr id="6376" name="qqmailcontent_load_finsih">
          <a:extLst>
            <a:ext uri="{FF2B5EF4-FFF2-40B4-BE49-F238E27FC236}">
              <a16:creationId xmlns:a16="http://schemas.microsoft.com/office/drawing/2014/main" id="{E6A189FB-B502-40AD-B303-F8EFC91C08A3}"/>
            </a:ext>
          </a:extLst>
        </xdr:cNvPr>
        <xdr:cNvSpPr>
          <a:spLocks noChangeAspect="1" noChangeArrowheads="1"/>
        </xdr:cNvSpPr>
      </xdr:nvSpPr>
      <xdr:spPr>
        <a:xfrm>
          <a:off x="5081867" y="3924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964</xdr:row>
      <xdr:rowOff>0</xdr:rowOff>
    </xdr:from>
    <xdr:ext cx="304800" cy="577850"/>
    <xdr:sp macro="" textlink="">
      <xdr:nvSpPr>
        <xdr:cNvPr id="6377" name="qqmailcontent_load_finsih">
          <a:extLst>
            <a:ext uri="{FF2B5EF4-FFF2-40B4-BE49-F238E27FC236}">
              <a16:creationId xmlns:a16="http://schemas.microsoft.com/office/drawing/2014/main" id="{847D1A7D-FFDF-4721-ABC9-F33242840B6B}"/>
            </a:ext>
          </a:extLst>
        </xdr:cNvPr>
        <xdr:cNvSpPr>
          <a:spLocks noChangeAspect="1" noChangeArrowheads="1"/>
        </xdr:cNvSpPr>
      </xdr:nvSpPr>
      <xdr:spPr>
        <a:xfrm>
          <a:off x="5081867" y="3924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964</xdr:row>
      <xdr:rowOff>0</xdr:rowOff>
    </xdr:from>
    <xdr:ext cx="304800" cy="577850"/>
    <xdr:sp macro="" textlink="">
      <xdr:nvSpPr>
        <xdr:cNvPr id="6378" name="qqmailcontent_load_finsih">
          <a:extLst>
            <a:ext uri="{FF2B5EF4-FFF2-40B4-BE49-F238E27FC236}">
              <a16:creationId xmlns:a16="http://schemas.microsoft.com/office/drawing/2014/main" id="{2E3E5593-D52C-4E4B-9FEC-AC136BD1BB39}"/>
            </a:ext>
          </a:extLst>
        </xdr:cNvPr>
        <xdr:cNvSpPr>
          <a:spLocks noChangeAspect="1" noChangeArrowheads="1"/>
        </xdr:cNvSpPr>
      </xdr:nvSpPr>
      <xdr:spPr>
        <a:xfrm>
          <a:off x="5081867" y="3924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965</xdr:row>
      <xdr:rowOff>0</xdr:rowOff>
    </xdr:from>
    <xdr:ext cx="304800" cy="577850"/>
    <xdr:sp macro="" textlink="">
      <xdr:nvSpPr>
        <xdr:cNvPr id="6379" name="qqmailcontent_load_finsih">
          <a:extLst>
            <a:ext uri="{FF2B5EF4-FFF2-40B4-BE49-F238E27FC236}">
              <a16:creationId xmlns:a16="http://schemas.microsoft.com/office/drawing/2014/main" id="{1E669C3E-A9A6-4C36-83AF-8CFD04C09114}"/>
            </a:ext>
          </a:extLst>
        </xdr:cNvPr>
        <xdr:cNvSpPr>
          <a:spLocks noChangeAspect="1" noChangeArrowheads="1"/>
        </xdr:cNvSpPr>
      </xdr:nvSpPr>
      <xdr:spPr>
        <a:xfrm>
          <a:off x="5081867" y="4171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965</xdr:row>
      <xdr:rowOff>0</xdr:rowOff>
    </xdr:from>
    <xdr:ext cx="304800" cy="577850"/>
    <xdr:sp macro="" textlink="">
      <xdr:nvSpPr>
        <xdr:cNvPr id="6380" name="qqmailcontent_load_finsih">
          <a:extLst>
            <a:ext uri="{FF2B5EF4-FFF2-40B4-BE49-F238E27FC236}">
              <a16:creationId xmlns:a16="http://schemas.microsoft.com/office/drawing/2014/main" id="{CC051B1C-7135-4100-8CA4-35AA56F98DB9}"/>
            </a:ext>
          </a:extLst>
        </xdr:cNvPr>
        <xdr:cNvSpPr>
          <a:spLocks noChangeAspect="1" noChangeArrowheads="1"/>
        </xdr:cNvSpPr>
      </xdr:nvSpPr>
      <xdr:spPr>
        <a:xfrm>
          <a:off x="5081867" y="4171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966</xdr:row>
      <xdr:rowOff>0</xdr:rowOff>
    </xdr:from>
    <xdr:ext cx="304800" cy="577850"/>
    <xdr:sp macro="" textlink="">
      <xdr:nvSpPr>
        <xdr:cNvPr id="6381" name="qqmailcontent_load_finsih">
          <a:extLst>
            <a:ext uri="{FF2B5EF4-FFF2-40B4-BE49-F238E27FC236}">
              <a16:creationId xmlns:a16="http://schemas.microsoft.com/office/drawing/2014/main" id="{602E938A-404A-42E8-95D1-B77993DED279}"/>
            </a:ext>
          </a:extLst>
        </xdr:cNvPr>
        <xdr:cNvSpPr>
          <a:spLocks noChangeAspect="1" noChangeArrowheads="1"/>
        </xdr:cNvSpPr>
      </xdr:nvSpPr>
      <xdr:spPr>
        <a:xfrm>
          <a:off x="5081867" y="4419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966</xdr:row>
      <xdr:rowOff>0</xdr:rowOff>
    </xdr:from>
    <xdr:ext cx="304800" cy="577850"/>
    <xdr:sp macro="" textlink="">
      <xdr:nvSpPr>
        <xdr:cNvPr id="6382" name="qqmailcontent_load_finsih">
          <a:extLst>
            <a:ext uri="{FF2B5EF4-FFF2-40B4-BE49-F238E27FC236}">
              <a16:creationId xmlns:a16="http://schemas.microsoft.com/office/drawing/2014/main" id="{86A86D08-71B6-4EE2-A4CE-9E7EC4391BE7}"/>
            </a:ext>
          </a:extLst>
        </xdr:cNvPr>
        <xdr:cNvSpPr>
          <a:spLocks noChangeAspect="1" noChangeArrowheads="1"/>
        </xdr:cNvSpPr>
      </xdr:nvSpPr>
      <xdr:spPr>
        <a:xfrm>
          <a:off x="5081867" y="4419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966</xdr:row>
      <xdr:rowOff>0</xdr:rowOff>
    </xdr:from>
    <xdr:ext cx="304800" cy="577850"/>
    <xdr:sp macro="" textlink="">
      <xdr:nvSpPr>
        <xdr:cNvPr id="6383" name="qqmailcontent_load_finsih">
          <a:extLst>
            <a:ext uri="{FF2B5EF4-FFF2-40B4-BE49-F238E27FC236}">
              <a16:creationId xmlns:a16="http://schemas.microsoft.com/office/drawing/2014/main" id="{5FB74C38-7292-4FB0-862C-6B0C7E01E842}"/>
            </a:ext>
          </a:extLst>
        </xdr:cNvPr>
        <xdr:cNvSpPr>
          <a:spLocks noChangeAspect="1" noChangeArrowheads="1"/>
        </xdr:cNvSpPr>
      </xdr:nvSpPr>
      <xdr:spPr>
        <a:xfrm>
          <a:off x="5081867" y="4419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966</xdr:row>
      <xdr:rowOff>0</xdr:rowOff>
    </xdr:from>
    <xdr:ext cx="304800" cy="577850"/>
    <xdr:sp macro="" textlink="">
      <xdr:nvSpPr>
        <xdr:cNvPr id="6384" name="qqmailcontent_load_finsih">
          <a:extLst>
            <a:ext uri="{FF2B5EF4-FFF2-40B4-BE49-F238E27FC236}">
              <a16:creationId xmlns:a16="http://schemas.microsoft.com/office/drawing/2014/main" id="{4FC9D70A-BBDA-44BE-B2E5-9E0040B18F31}"/>
            </a:ext>
          </a:extLst>
        </xdr:cNvPr>
        <xdr:cNvSpPr>
          <a:spLocks noChangeAspect="1" noChangeArrowheads="1"/>
        </xdr:cNvSpPr>
      </xdr:nvSpPr>
      <xdr:spPr>
        <a:xfrm>
          <a:off x="5081867" y="4419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967</xdr:row>
      <xdr:rowOff>0</xdr:rowOff>
    </xdr:from>
    <xdr:ext cx="304800" cy="577850"/>
    <xdr:sp macro="" textlink="">
      <xdr:nvSpPr>
        <xdr:cNvPr id="6385" name="qqmailcontent_load_finsih">
          <a:extLst>
            <a:ext uri="{FF2B5EF4-FFF2-40B4-BE49-F238E27FC236}">
              <a16:creationId xmlns:a16="http://schemas.microsoft.com/office/drawing/2014/main" id="{A74B41E8-16BA-4C6F-B5C3-DC96905752DE}"/>
            </a:ext>
          </a:extLst>
        </xdr:cNvPr>
        <xdr:cNvSpPr>
          <a:spLocks noChangeAspect="1" noChangeArrowheads="1"/>
        </xdr:cNvSpPr>
      </xdr:nvSpPr>
      <xdr:spPr>
        <a:xfrm>
          <a:off x="5081867" y="46672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967</xdr:row>
      <xdr:rowOff>0</xdr:rowOff>
    </xdr:from>
    <xdr:ext cx="304800" cy="577850"/>
    <xdr:sp macro="" textlink="">
      <xdr:nvSpPr>
        <xdr:cNvPr id="6386" name="qqmailcontent_load_finsih">
          <a:extLst>
            <a:ext uri="{FF2B5EF4-FFF2-40B4-BE49-F238E27FC236}">
              <a16:creationId xmlns:a16="http://schemas.microsoft.com/office/drawing/2014/main" id="{AFF65577-0929-4466-BE3A-5BF04A0951F2}"/>
            </a:ext>
          </a:extLst>
        </xdr:cNvPr>
        <xdr:cNvSpPr>
          <a:spLocks noChangeAspect="1" noChangeArrowheads="1"/>
        </xdr:cNvSpPr>
      </xdr:nvSpPr>
      <xdr:spPr>
        <a:xfrm>
          <a:off x="5081867" y="46672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968</xdr:row>
      <xdr:rowOff>0</xdr:rowOff>
    </xdr:from>
    <xdr:ext cx="304800" cy="577850"/>
    <xdr:sp macro="" textlink="">
      <xdr:nvSpPr>
        <xdr:cNvPr id="6387" name="qqmailcontent_load_finsih">
          <a:extLst>
            <a:ext uri="{FF2B5EF4-FFF2-40B4-BE49-F238E27FC236}">
              <a16:creationId xmlns:a16="http://schemas.microsoft.com/office/drawing/2014/main" id="{50C3233C-245B-4116-AC9D-6E338C678096}"/>
            </a:ext>
          </a:extLst>
        </xdr:cNvPr>
        <xdr:cNvSpPr>
          <a:spLocks noChangeAspect="1" noChangeArrowheads="1"/>
        </xdr:cNvSpPr>
      </xdr:nvSpPr>
      <xdr:spPr>
        <a:xfrm>
          <a:off x="5081867" y="4914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968</xdr:row>
      <xdr:rowOff>0</xdr:rowOff>
    </xdr:from>
    <xdr:ext cx="304800" cy="577850"/>
    <xdr:sp macro="" textlink="">
      <xdr:nvSpPr>
        <xdr:cNvPr id="6388" name="qqmailcontent_load_finsih">
          <a:extLst>
            <a:ext uri="{FF2B5EF4-FFF2-40B4-BE49-F238E27FC236}">
              <a16:creationId xmlns:a16="http://schemas.microsoft.com/office/drawing/2014/main" id="{98B17616-BF0C-4747-B037-E090FC1AD6A1}"/>
            </a:ext>
          </a:extLst>
        </xdr:cNvPr>
        <xdr:cNvSpPr>
          <a:spLocks noChangeAspect="1" noChangeArrowheads="1"/>
        </xdr:cNvSpPr>
      </xdr:nvSpPr>
      <xdr:spPr>
        <a:xfrm>
          <a:off x="5081867" y="4914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968</xdr:row>
      <xdr:rowOff>0</xdr:rowOff>
    </xdr:from>
    <xdr:ext cx="304800" cy="577850"/>
    <xdr:sp macro="" textlink="">
      <xdr:nvSpPr>
        <xdr:cNvPr id="6389" name="qqmailcontent_load_finsih">
          <a:extLst>
            <a:ext uri="{FF2B5EF4-FFF2-40B4-BE49-F238E27FC236}">
              <a16:creationId xmlns:a16="http://schemas.microsoft.com/office/drawing/2014/main" id="{29E14499-8366-4C68-BAD0-9A5BA8A7B987}"/>
            </a:ext>
          </a:extLst>
        </xdr:cNvPr>
        <xdr:cNvSpPr>
          <a:spLocks noChangeAspect="1" noChangeArrowheads="1"/>
        </xdr:cNvSpPr>
      </xdr:nvSpPr>
      <xdr:spPr>
        <a:xfrm>
          <a:off x="5081867" y="4914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968</xdr:row>
      <xdr:rowOff>0</xdr:rowOff>
    </xdr:from>
    <xdr:ext cx="304800" cy="577850"/>
    <xdr:sp macro="" textlink="">
      <xdr:nvSpPr>
        <xdr:cNvPr id="6390" name="qqmailcontent_load_finsih">
          <a:extLst>
            <a:ext uri="{FF2B5EF4-FFF2-40B4-BE49-F238E27FC236}">
              <a16:creationId xmlns:a16="http://schemas.microsoft.com/office/drawing/2014/main" id="{B4DDB141-C3BE-4BFA-A26A-8BF28A5EB96A}"/>
            </a:ext>
          </a:extLst>
        </xdr:cNvPr>
        <xdr:cNvSpPr>
          <a:spLocks noChangeAspect="1" noChangeArrowheads="1"/>
        </xdr:cNvSpPr>
      </xdr:nvSpPr>
      <xdr:spPr>
        <a:xfrm>
          <a:off x="5081867" y="4914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1008</xdr:row>
      <xdr:rowOff>0</xdr:rowOff>
    </xdr:from>
    <xdr:ext cx="304800" cy="577850"/>
    <xdr:sp macro="" textlink="">
      <xdr:nvSpPr>
        <xdr:cNvPr id="6391" name="qqmailcontent_load_finsih">
          <a:extLst>
            <a:ext uri="{FF2B5EF4-FFF2-40B4-BE49-F238E27FC236}">
              <a16:creationId xmlns:a16="http://schemas.microsoft.com/office/drawing/2014/main" id="{19752EAD-C235-4D94-BEA0-53DEBBE7794C}"/>
            </a:ext>
          </a:extLst>
        </xdr:cNvPr>
        <xdr:cNvSpPr>
          <a:spLocks noChangeAspect="1" noChangeArrowheads="1"/>
        </xdr:cNvSpPr>
      </xdr:nvSpPr>
      <xdr:spPr>
        <a:xfrm>
          <a:off x="5081867" y="14820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1008</xdr:row>
      <xdr:rowOff>0</xdr:rowOff>
    </xdr:from>
    <xdr:ext cx="304800" cy="577850"/>
    <xdr:sp macro="" textlink="">
      <xdr:nvSpPr>
        <xdr:cNvPr id="6392" name="qqmailcontent_load_finsih">
          <a:extLst>
            <a:ext uri="{FF2B5EF4-FFF2-40B4-BE49-F238E27FC236}">
              <a16:creationId xmlns:a16="http://schemas.microsoft.com/office/drawing/2014/main" id="{62A8BDC6-2749-4A41-AA35-3B979489AB6B}"/>
            </a:ext>
          </a:extLst>
        </xdr:cNvPr>
        <xdr:cNvSpPr>
          <a:spLocks noChangeAspect="1" noChangeArrowheads="1"/>
        </xdr:cNvSpPr>
      </xdr:nvSpPr>
      <xdr:spPr>
        <a:xfrm>
          <a:off x="5081867" y="14820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1009</xdr:row>
      <xdr:rowOff>0</xdr:rowOff>
    </xdr:from>
    <xdr:ext cx="304800" cy="577850"/>
    <xdr:sp macro="" textlink="">
      <xdr:nvSpPr>
        <xdr:cNvPr id="6393" name="qqmailcontent_load_finsih">
          <a:extLst>
            <a:ext uri="{FF2B5EF4-FFF2-40B4-BE49-F238E27FC236}">
              <a16:creationId xmlns:a16="http://schemas.microsoft.com/office/drawing/2014/main" id="{89068620-8766-40CE-BFC5-C30015D75D6F}"/>
            </a:ext>
          </a:extLst>
        </xdr:cNvPr>
        <xdr:cNvSpPr>
          <a:spLocks noChangeAspect="1" noChangeArrowheads="1"/>
        </xdr:cNvSpPr>
      </xdr:nvSpPr>
      <xdr:spPr>
        <a:xfrm>
          <a:off x="5081867" y="150685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1009</xdr:row>
      <xdr:rowOff>0</xdr:rowOff>
    </xdr:from>
    <xdr:ext cx="304800" cy="577850"/>
    <xdr:sp macro="" textlink="">
      <xdr:nvSpPr>
        <xdr:cNvPr id="6394" name="qqmailcontent_load_finsih">
          <a:extLst>
            <a:ext uri="{FF2B5EF4-FFF2-40B4-BE49-F238E27FC236}">
              <a16:creationId xmlns:a16="http://schemas.microsoft.com/office/drawing/2014/main" id="{8F548AFC-5BBA-4A3A-9C61-4CEE23E97821}"/>
            </a:ext>
          </a:extLst>
        </xdr:cNvPr>
        <xdr:cNvSpPr>
          <a:spLocks noChangeAspect="1" noChangeArrowheads="1"/>
        </xdr:cNvSpPr>
      </xdr:nvSpPr>
      <xdr:spPr>
        <a:xfrm>
          <a:off x="5081867" y="150685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1037</xdr:row>
      <xdr:rowOff>0</xdr:rowOff>
    </xdr:from>
    <xdr:to>
      <xdr:col>1</xdr:col>
      <xdr:colOff>304800</xdr:colOff>
      <xdr:row>1038</xdr:row>
      <xdr:rowOff>138430</xdr:rowOff>
    </xdr:to>
    <xdr:sp macro="" textlink="">
      <xdr:nvSpPr>
        <xdr:cNvPr id="6395" name="qqmailcontent_load_finsih">
          <a:extLst>
            <a:ext uri="{FF2B5EF4-FFF2-40B4-BE49-F238E27FC236}">
              <a16:creationId xmlns:a16="http://schemas.microsoft.com/office/drawing/2014/main" id="{CF61AF32-2B41-44C8-A80F-9BCC60A9C8D6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304800</xdr:colOff>
      <xdr:row>1047</xdr:row>
      <xdr:rowOff>104775</xdr:rowOff>
    </xdr:to>
    <xdr:sp macro="" textlink="">
      <xdr:nvSpPr>
        <xdr:cNvPr id="6396" name="qqmailcontent_load_finsih">
          <a:extLst>
            <a:ext uri="{FF2B5EF4-FFF2-40B4-BE49-F238E27FC236}">
              <a16:creationId xmlns:a16="http://schemas.microsoft.com/office/drawing/2014/main" id="{18E25566-E928-4E22-B322-9A82D6380AF3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304800</xdr:colOff>
      <xdr:row>1041</xdr:row>
      <xdr:rowOff>79375</xdr:rowOff>
    </xdr:to>
    <xdr:sp macro="" textlink="">
      <xdr:nvSpPr>
        <xdr:cNvPr id="6397" name="qqmailcontent_load_finsih">
          <a:extLst>
            <a:ext uri="{FF2B5EF4-FFF2-40B4-BE49-F238E27FC236}">
              <a16:creationId xmlns:a16="http://schemas.microsoft.com/office/drawing/2014/main" id="{C8B95EB0-418A-4C28-98AE-929FD39BB780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304800</xdr:colOff>
      <xdr:row>1038</xdr:row>
      <xdr:rowOff>135890</xdr:rowOff>
    </xdr:to>
    <xdr:sp macro="" textlink="">
      <xdr:nvSpPr>
        <xdr:cNvPr id="6398" name="qqmailcontent_load_finsih">
          <a:extLst>
            <a:ext uri="{FF2B5EF4-FFF2-40B4-BE49-F238E27FC236}">
              <a16:creationId xmlns:a16="http://schemas.microsoft.com/office/drawing/2014/main" id="{76F57670-CDA3-46B1-92BA-24AF4C0D9727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304800</xdr:colOff>
      <xdr:row>1040</xdr:row>
      <xdr:rowOff>71755</xdr:rowOff>
    </xdr:to>
    <xdr:sp macro="" textlink="">
      <xdr:nvSpPr>
        <xdr:cNvPr id="6399" name="qqmailcontent_load_finsih">
          <a:extLst>
            <a:ext uri="{FF2B5EF4-FFF2-40B4-BE49-F238E27FC236}">
              <a16:creationId xmlns:a16="http://schemas.microsoft.com/office/drawing/2014/main" id="{8CD855E9-25FB-4694-B1F0-5F7040DA209C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304800</xdr:colOff>
      <xdr:row>1038</xdr:row>
      <xdr:rowOff>138430</xdr:rowOff>
    </xdr:to>
    <xdr:sp macro="" textlink="">
      <xdr:nvSpPr>
        <xdr:cNvPr id="6400" name="qqmailcontent_load_finsih">
          <a:extLst>
            <a:ext uri="{FF2B5EF4-FFF2-40B4-BE49-F238E27FC236}">
              <a16:creationId xmlns:a16="http://schemas.microsoft.com/office/drawing/2014/main" id="{C015C9A3-276C-46D4-83A6-7E49AE0F2362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304800</xdr:colOff>
      <xdr:row>1047</xdr:row>
      <xdr:rowOff>104775</xdr:rowOff>
    </xdr:to>
    <xdr:sp macro="" textlink="">
      <xdr:nvSpPr>
        <xdr:cNvPr id="6401" name="qqmailcontent_load_finsih">
          <a:extLst>
            <a:ext uri="{FF2B5EF4-FFF2-40B4-BE49-F238E27FC236}">
              <a16:creationId xmlns:a16="http://schemas.microsoft.com/office/drawing/2014/main" id="{98EED226-2C45-40F5-AC99-ACC9471CB613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304800</xdr:colOff>
      <xdr:row>1041</xdr:row>
      <xdr:rowOff>79375</xdr:rowOff>
    </xdr:to>
    <xdr:sp macro="" textlink="">
      <xdr:nvSpPr>
        <xdr:cNvPr id="6402" name="qqmailcontent_load_finsih">
          <a:extLst>
            <a:ext uri="{FF2B5EF4-FFF2-40B4-BE49-F238E27FC236}">
              <a16:creationId xmlns:a16="http://schemas.microsoft.com/office/drawing/2014/main" id="{FCA92689-8924-4958-968B-93931867F0DA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304800</xdr:colOff>
      <xdr:row>1038</xdr:row>
      <xdr:rowOff>135890</xdr:rowOff>
    </xdr:to>
    <xdr:sp macro="" textlink="">
      <xdr:nvSpPr>
        <xdr:cNvPr id="6403" name="qqmailcontent_load_finsih">
          <a:extLst>
            <a:ext uri="{FF2B5EF4-FFF2-40B4-BE49-F238E27FC236}">
              <a16:creationId xmlns:a16="http://schemas.microsoft.com/office/drawing/2014/main" id="{06E87701-C241-4D44-9630-7FB90D2B49CC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304800</xdr:colOff>
      <xdr:row>1040</xdr:row>
      <xdr:rowOff>71755</xdr:rowOff>
    </xdr:to>
    <xdr:sp macro="" textlink="">
      <xdr:nvSpPr>
        <xdr:cNvPr id="6404" name="qqmailcontent_load_finsih">
          <a:extLst>
            <a:ext uri="{FF2B5EF4-FFF2-40B4-BE49-F238E27FC236}">
              <a16:creationId xmlns:a16="http://schemas.microsoft.com/office/drawing/2014/main" id="{54B24128-A2B9-45E8-85A8-88D4D6A92B12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304800</xdr:colOff>
      <xdr:row>1046</xdr:row>
      <xdr:rowOff>81915</xdr:rowOff>
    </xdr:to>
    <xdr:sp macro="" textlink="">
      <xdr:nvSpPr>
        <xdr:cNvPr id="6405" name="qqmailcontent_load_finsih">
          <a:extLst>
            <a:ext uri="{FF2B5EF4-FFF2-40B4-BE49-F238E27FC236}">
              <a16:creationId xmlns:a16="http://schemas.microsoft.com/office/drawing/2014/main" id="{9734A06C-B7DA-4D8D-BBEE-3935F4B0C672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1037</xdr:row>
      <xdr:rowOff>0</xdr:rowOff>
    </xdr:from>
    <xdr:to>
      <xdr:col>3</xdr:col>
      <xdr:colOff>909917</xdr:colOff>
      <xdr:row>1040</xdr:row>
      <xdr:rowOff>34925</xdr:rowOff>
    </xdr:to>
    <xdr:sp macro="" textlink="">
      <xdr:nvSpPr>
        <xdr:cNvPr id="6406" name="qqmailcontent_load_finsih">
          <a:extLst>
            <a:ext uri="{FF2B5EF4-FFF2-40B4-BE49-F238E27FC236}">
              <a16:creationId xmlns:a16="http://schemas.microsoft.com/office/drawing/2014/main" id="{9A488D35-C2BB-4B7E-9C97-C6CEFB9C1B61}"/>
            </a:ext>
          </a:extLst>
        </xdr:cNvPr>
        <xdr:cNvSpPr>
          <a:spLocks noChangeAspect="1" noChangeArrowheads="1"/>
        </xdr:cNvSpPr>
      </xdr:nvSpPr>
      <xdr:spPr>
        <a:xfrm>
          <a:off x="5081867" y="22002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304800</xdr:colOff>
      <xdr:row>1038</xdr:row>
      <xdr:rowOff>135890</xdr:rowOff>
    </xdr:to>
    <xdr:sp macro="" textlink="">
      <xdr:nvSpPr>
        <xdr:cNvPr id="6407" name="qqmailcontent_load_finsih">
          <a:extLst>
            <a:ext uri="{FF2B5EF4-FFF2-40B4-BE49-F238E27FC236}">
              <a16:creationId xmlns:a16="http://schemas.microsoft.com/office/drawing/2014/main" id="{045BCB7B-228A-4306-B904-8D712D706086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304800</xdr:colOff>
      <xdr:row>1040</xdr:row>
      <xdr:rowOff>71755</xdr:rowOff>
    </xdr:to>
    <xdr:sp macro="" textlink="">
      <xdr:nvSpPr>
        <xdr:cNvPr id="6408" name="qqmailcontent_load_finsih">
          <a:extLst>
            <a:ext uri="{FF2B5EF4-FFF2-40B4-BE49-F238E27FC236}">
              <a16:creationId xmlns:a16="http://schemas.microsoft.com/office/drawing/2014/main" id="{939F7A28-D5A4-419C-8A2C-F8654DEA6339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304800</xdr:colOff>
      <xdr:row>1046</xdr:row>
      <xdr:rowOff>81915</xdr:rowOff>
    </xdr:to>
    <xdr:sp macro="" textlink="">
      <xdr:nvSpPr>
        <xdr:cNvPr id="6409" name="qqmailcontent_load_finsih">
          <a:extLst>
            <a:ext uri="{FF2B5EF4-FFF2-40B4-BE49-F238E27FC236}">
              <a16:creationId xmlns:a16="http://schemas.microsoft.com/office/drawing/2014/main" id="{4442E7DA-B962-40BD-A4A5-249C26800108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304800</xdr:colOff>
      <xdr:row>1046</xdr:row>
      <xdr:rowOff>81915</xdr:rowOff>
    </xdr:to>
    <xdr:sp macro="" textlink="">
      <xdr:nvSpPr>
        <xdr:cNvPr id="6410" name="qqmailcontent_load_finsih">
          <a:extLst>
            <a:ext uri="{FF2B5EF4-FFF2-40B4-BE49-F238E27FC236}">
              <a16:creationId xmlns:a16="http://schemas.microsoft.com/office/drawing/2014/main" id="{646D72A7-37DD-4951-ACCE-FFB6A195D914}"/>
            </a:ext>
          </a:extLst>
        </xdr:cNvPr>
        <xdr:cNvSpPr>
          <a:spLocks noChangeAspect="1" noChangeArrowheads="1"/>
        </xdr:cNvSpPr>
      </xdr:nvSpPr>
      <xdr:spPr>
        <a:xfrm>
          <a:off x="371475" y="2200275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1038</xdr:row>
      <xdr:rowOff>0</xdr:rowOff>
    </xdr:from>
    <xdr:ext cx="304800" cy="572135"/>
    <xdr:sp macro="" textlink="">
      <xdr:nvSpPr>
        <xdr:cNvPr id="6411" name="qqmailcontent_load_finsih">
          <a:extLst>
            <a:ext uri="{FF2B5EF4-FFF2-40B4-BE49-F238E27FC236}">
              <a16:creationId xmlns:a16="http://schemas.microsoft.com/office/drawing/2014/main" id="{B50ADEE7-E7F0-498B-A30A-65558446135F}"/>
            </a:ext>
          </a:extLst>
        </xdr:cNvPr>
        <xdr:cNvSpPr>
          <a:spLocks noChangeAspect="1" noChangeArrowheads="1"/>
        </xdr:cNvSpPr>
      </xdr:nvSpPr>
      <xdr:spPr>
        <a:xfrm>
          <a:off x="5081867" y="22250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1039</xdr:row>
      <xdr:rowOff>0</xdr:rowOff>
    </xdr:from>
    <xdr:ext cx="304800" cy="572135"/>
    <xdr:sp macro="" textlink="">
      <xdr:nvSpPr>
        <xdr:cNvPr id="6412" name="qqmailcontent_load_finsih">
          <a:extLst>
            <a:ext uri="{FF2B5EF4-FFF2-40B4-BE49-F238E27FC236}">
              <a16:creationId xmlns:a16="http://schemas.microsoft.com/office/drawing/2014/main" id="{9B5DF649-2A98-4818-983B-3DD299BDE0C5}"/>
            </a:ext>
          </a:extLst>
        </xdr:cNvPr>
        <xdr:cNvSpPr>
          <a:spLocks noChangeAspect="1" noChangeArrowheads="1"/>
        </xdr:cNvSpPr>
      </xdr:nvSpPr>
      <xdr:spPr>
        <a:xfrm>
          <a:off x="5081867" y="22498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969</xdr:row>
      <xdr:rowOff>0</xdr:rowOff>
    </xdr:from>
    <xdr:ext cx="304800" cy="572135"/>
    <xdr:sp macro="" textlink="">
      <xdr:nvSpPr>
        <xdr:cNvPr id="6413" name="qqmailcontent_load_finsih">
          <a:extLst>
            <a:ext uri="{FF2B5EF4-FFF2-40B4-BE49-F238E27FC236}">
              <a16:creationId xmlns:a16="http://schemas.microsoft.com/office/drawing/2014/main" id="{1C6F0E98-7E12-4D62-A6C9-2F34D58B038B}"/>
            </a:ext>
          </a:extLst>
        </xdr:cNvPr>
        <xdr:cNvSpPr>
          <a:spLocks noChangeAspect="1" noChangeArrowheads="1"/>
        </xdr:cNvSpPr>
      </xdr:nvSpPr>
      <xdr:spPr>
        <a:xfrm>
          <a:off x="5081867" y="51625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970</xdr:row>
      <xdr:rowOff>0</xdr:rowOff>
    </xdr:from>
    <xdr:ext cx="304800" cy="572135"/>
    <xdr:sp macro="" textlink="">
      <xdr:nvSpPr>
        <xdr:cNvPr id="6414" name="qqmailcontent_load_finsih">
          <a:extLst>
            <a:ext uri="{FF2B5EF4-FFF2-40B4-BE49-F238E27FC236}">
              <a16:creationId xmlns:a16="http://schemas.microsoft.com/office/drawing/2014/main" id="{1D5920CE-155F-4AC8-8488-5BE8CC8FB580}"/>
            </a:ext>
          </a:extLst>
        </xdr:cNvPr>
        <xdr:cNvSpPr>
          <a:spLocks noChangeAspect="1" noChangeArrowheads="1"/>
        </xdr:cNvSpPr>
      </xdr:nvSpPr>
      <xdr:spPr>
        <a:xfrm>
          <a:off x="5081867" y="5410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971</xdr:row>
      <xdr:rowOff>0</xdr:rowOff>
    </xdr:from>
    <xdr:ext cx="304800" cy="572135"/>
    <xdr:sp macro="" textlink="">
      <xdr:nvSpPr>
        <xdr:cNvPr id="6415" name="qqmailcontent_load_finsih">
          <a:extLst>
            <a:ext uri="{FF2B5EF4-FFF2-40B4-BE49-F238E27FC236}">
              <a16:creationId xmlns:a16="http://schemas.microsoft.com/office/drawing/2014/main" id="{352E5A79-34D2-49CB-A72F-A0A4BD098F51}"/>
            </a:ext>
          </a:extLst>
        </xdr:cNvPr>
        <xdr:cNvSpPr>
          <a:spLocks noChangeAspect="1" noChangeArrowheads="1"/>
        </xdr:cNvSpPr>
      </xdr:nvSpPr>
      <xdr:spPr>
        <a:xfrm>
          <a:off x="5081867" y="56578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972</xdr:row>
      <xdr:rowOff>0</xdr:rowOff>
    </xdr:from>
    <xdr:ext cx="304800" cy="572135"/>
    <xdr:sp macro="" textlink="">
      <xdr:nvSpPr>
        <xdr:cNvPr id="6416" name="qqmailcontent_load_finsih">
          <a:extLst>
            <a:ext uri="{FF2B5EF4-FFF2-40B4-BE49-F238E27FC236}">
              <a16:creationId xmlns:a16="http://schemas.microsoft.com/office/drawing/2014/main" id="{68D460DD-59D5-4680-B47E-ECAC3CE206A1}"/>
            </a:ext>
          </a:extLst>
        </xdr:cNvPr>
        <xdr:cNvSpPr>
          <a:spLocks noChangeAspect="1" noChangeArrowheads="1"/>
        </xdr:cNvSpPr>
      </xdr:nvSpPr>
      <xdr:spPr>
        <a:xfrm>
          <a:off x="5081867" y="59055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1011</xdr:row>
      <xdr:rowOff>0</xdr:rowOff>
    </xdr:from>
    <xdr:ext cx="304800" cy="572135"/>
    <xdr:sp macro="" textlink="">
      <xdr:nvSpPr>
        <xdr:cNvPr id="6417" name="qqmailcontent_load_finsih">
          <a:extLst>
            <a:ext uri="{FF2B5EF4-FFF2-40B4-BE49-F238E27FC236}">
              <a16:creationId xmlns:a16="http://schemas.microsoft.com/office/drawing/2014/main" id="{E312E7F2-C05E-4698-8B02-E14652339B67}"/>
            </a:ext>
          </a:extLst>
        </xdr:cNvPr>
        <xdr:cNvSpPr>
          <a:spLocks noChangeAspect="1" noChangeArrowheads="1"/>
        </xdr:cNvSpPr>
      </xdr:nvSpPr>
      <xdr:spPr>
        <a:xfrm>
          <a:off x="5081867" y="155638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1012</xdr:row>
      <xdr:rowOff>0</xdr:rowOff>
    </xdr:from>
    <xdr:ext cx="304800" cy="572135"/>
    <xdr:sp macro="" textlink="">
      <xdr:nvSpPr>
        <xdr:cNvPr id="6418" name="qqmailcontent_load_finsih">
          <a:extLst>
            <a:ext uri="{FF2B5EF4-FFF2-40B4-BE49-F238E27FC236}">
              <a16:creationId xmlns:a16="http://schemas.microsoft.com/office/drawing/2014/main" id="{8E68FB92-9945-4ADB-85AF-FCB6F3C2C09B}"/>
            </a:ext>
          </a:extLst>
        </xdr:cNvPr>
        <xdr:cNvSpPr>
          <a:spLocks noChangeAspect="1" noChangeArrowheads="1"/>
        </xdr:cNvSpPr>
      </xdr:nvSpPr>
      <xdr:spPr>
        <a:xfrm>
          <a:off x="5081867" y="158115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1013</xdr:row>
      <xdr:rowOff>0</xdr:rowOff>
    </xdr:from>
    <xdr:ext cx="304800" cy="572135"/>
    <xdr:sp macro="" textlink="">
      <xdr:nvSpPr>
        <xdr:cNvPr id="6419" name="qqmailcontent_load_finsih">
          <a:extLst>
            <a:ext uri="{FF2B5EF4-FFF2-40B4-BE49-F238E27FC236}">
              <a16:creationId xmlns:a16="http://schemas.microsoft.com/office/drawing/2014/main" id="{861E5637-45A1-4903-BFEF-1645F4C8E52E}"/>
            </a:ext>
          </a:extLst>
        </xdr:cNvPr>
        <xdr:cNvSpPr>
          <a:spLocks noChangeAspect="1" noChangeArrowheads="1"/>
        </xdr:cNvSpPr>
      </xdr:nvSpPr>
      <xdr:spPr>
        <a:xfrm>
          <a:off x="5081867" y="160591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1041</xdr:row>
      <xdr:rowOff>138430</xdr:rowOff>
    </xdr:to>
    <xdr:sp macro="" textlink="">
      <xdr:nvSpPr>
        <xdr:cNvPr id="6420" name="qqmailcontent_load_finsih">
          <a:extLst>
            <a:ext uri="{FF2B5EF4-FFF2-40B4-BE49-F238E27FC236}">
              <a16:creationId xmlns:a16="http://schemas.microsoft.com/office/drawing/2014/main" id="{FF2A7C1C-43A3-4491-8186-EC2739986548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1050</xdr:row>
      <xdr:rowOff>104775</xdr:rowOff>
    </xdr:to>
    <xdr:sp macro="" textlink="">
      <xdr:nvSpPr>
        <xdr:cNvPr id="6421" name="qqmailcontent_load_finsih">
          <a:extLst>
            <a:ext uri="{FF2B5EF4-FFF2-40B4-BE49-F238E27FC236}">
              <a16:creationId xmlns:a16="http://schemas.microsoft.com/office/drawing/2014/main" id="{B4B5B71A-5329-4F8E-9BA8-FF412F844A08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1044</xdr:row>
      <xdr:rowOff>79375</xdr:rowOff>
    </xdr:to>
    <xdr:sp macro="" textlink="">
      <xdr:nvSpPr>
        <xdr:cNvPr id="6422" name="qqmailcontent_load_finsih">
          <a:extLst>
            <a:ext uri="{FF2B5EF4-FFF2-40B4-BE49-F238E27FC236}">
              <a16:creationId xmlns:a16="http://schemas.microsoft.com/office/drawing/2014/main" id="{F937620C-DFBC-4379-8A1B-28FB78F9A33C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1041</xdr:row>
      <xdr:rowOff>135890</xdr:rowOff>
    </xdr:to>
    <xdr:sp macro="" textlink="">
      <xdr:nvSpPr>
        <xdr:cNvPr id="6423" name="qqmailcontent_load_finsih">
          <a:extLst>
            <a:ext uri="{FF2B5EF4-FFF2-40B4-BE49-F238E27FC236}">
              <a16:creationId xmlns:a16="http://schemas.microsoft.com/office/drawing/2014/main" id="{80A63146-76BE-40F1-AB6D-5AF75DDC738D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1043</xdr:row>
      <xdr:rowOff>71755</xdr:rowOff>
    </xdr:to>
    <xdr:sp macro="" textlink="">
      <xdr:nvSpPr>
        <xdr:cNvPr id="6424" name="qqmailcontent_load_finsih">
          <a:extLst>
            <a:ext uri="{FF2B5EF4-FFF2-40B4-BE49-F238E27FC236}">
              <a16:creationId xmlns:a16="http://schemas.microsoft.com/office/drawing/2014/main" id="{F496CD0A-A5E8-4F80-94B0-22A49157FC9F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1041</xdr:row>
      <xdr:rowOff>138430</xdr:rowOff>
    </xdr:to>
    <xdr:sp macro="" textlink="">
      <xdr:nvSpPr>
        <xdr:cNvPr id="6425" name="qqmailcontent_load_finsih">
          <a:extLst>
            <a:ext uri="{FF2B5EF4-FFF2-40B4-BE49-F238E27FC236}">
              <a16:creationId xmlns:a16="http://schemas.microsoft.com/office/drawing/2014/main" id="{84AD2901-D56C-4317-8AA1-9CA2EC65B176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1050</xdr:row>
      <xdr:rowOff>104775</xdr:rowOff>
    </xdr:to>
    <xdr:sp macro="" textlink="">
      <xdr:nvSpPr>
        <xdr:cNvPr id="6426" name="qqmailcontent_load_finsih">
          <a:extLst>
            <a:ext uri="{FF2B5EF4-FFF2-40B4-BE49-F238E27FC236}">
              <a16:creationId xmlns:a16="http://schemas.microsoft.com/office/drawing/2014/main" id="{B3F43ACF-BE7C-4B5B-BD94-4550C439898F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1044</xdr:row>
      <xdr:rowOff>79375</xdr:rowOff>
    </xdr:to>
    <xdr:sp macro="" textlink="">
      <xdr:nvSpPr>
        <xdr:cNvPr id="6427" name="qqmailcontent_load_finsih">
          <a:extLst>
            <a:ext uri="{FF2B5EF4-FFF2-40B4-BE49-F238E27FC236}">
              <a16:creationId xmlns:a16="http://schemas.microsoft.com/office/drawing/2014/main" id="{229D02AF-2F7D-494C-8ED2-E57C33AAEE3E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1041</xdr:row>
      <xdr:rowOff>135890</xdr:rowOff>
    </xdr:to>
    <xdr:sp macro="" textlink="">
      <xdr:nvSpPr>
        <xdr:cNvPr id="6428" name="qqmailcontent_load_finsih">
          <a:extLst>
            <a:ext uri="{FF2B5EF4-FFF2-40B4-BE49-F238E27FC236}">
              <a16:creationId xmlns:a16="http://schemas.microsoft.com/office/drawing/2014/main" id="{3CCC4A6D-FA6B-4C53-85AB-5A33C372F90B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1043</xdr:row>
      <xdr:rowOff>71755</xdr:rowOff>
    </xdr:to>
    <xdr:sp macro="" textlink="">
      <xdr:nvSpPr>
        <xdr:cNvPr id="6429" name="qqmailcontent_load_finsih">
          <a:extLst>
            <a:ext uri="{FF2B5EF4-FFF2-40B4-BE49-F238E27FC236}">
              <a16:creationId xmlns:a16="http://schemas.microsoft.com/office/drawing/2014/main" id="{AFFE4A50-D142-40F9-8472-9A6586E5123B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1049</xdr:row>
      <xdr:rowOff>81915</xdr:rowOff>
    </xdr:to>
    <xdr:sp macro="" textlink="">
      <xdr:nvSpPr>
        <xdr:cNvPr id="6430" name="qqmailcontent_load_finsih">
          <a:extLst>
            <a:ext uri="{FF2B5EF4-FFF2-40B4-BE49-F238E27FC236}">
              <a16:creationId xmlns:a16="http://schemas.microsoft.com/office/drawing/2014/main" id="{E2B641B3-1A79-4A1B-81B0-788530B66EE8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1040</xdr:row>
      <xdr:rowOff>0</xdr:rowOff>
    </xdr:from>
    <xdr:to>
      <xdr:col>3</xdr:col>
      <xdr:colOff>909917</xdr:colOff>
      <xdr:row>1043</xdr:row>
      <xdr:rowOff>34925</xdr:rowOff>
    </xdr:to>
    <xdr:sp macro="" textlink="">
      <xdr:nvSpPr>
        <xdr:cNvPr id="6431" name="qqmailcontent_load_finsih">
          <a:extLst>
            <a:ext uri="{FF2B5EF4-FFF2-40B4-BE49-F238E27FC236}">
              <a16:creationId xmlns:a16="http://schemas.microsoft.com/office/drawing/2014/main" id="{1749C702-F6DC-4887-8F77-DAB4EF6C4DE1}"/>
            </a:ext>
          </a:extLst>
        </xdr:cNvPr>
        <xdr:cNvSpPr>
          <a:spLocks noChangeAspect="1" noChangeArrowheads="1"/>
        </xdr:cNvSpPr>
      </xdr:nvSpPr>
      <xdr:spPr>
        <a:xfrm>
          <a:off x="5081867" y="22745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1041</xdr:row>
      <xdr:rowOff>135890</xdr:rowOff>
    </xdr:to>
    <xdr:sp macro="" textlink="">
      <xdr:nvSpPr>
        <xdr:cNvPr id="6432" name="qqmailcontent_load_finsih">
          <a:extLst>
            <a:ext uri="{FF2B5EF4-FFF2-40B4-BE49-F238E27FC236}">
              <a16:creationId xmlns:a16="http://schemas.microsoft.com/office/drawing/2014/main" id="{EFA4B291-DB92-40FA-B33E-B31DE9288437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1043</xdr:row>
      <xdr:rowOff>71755</xdr:rowOff>
    </xdr:to>
    <xdr:sp macro="" textlink="">
      <xdr:nvSpPr>
        <xdr:cNvPr id="6433" name="qqmailcontent_load_finsih">
          <a:extLst>
            <a:ext uri="{FF2B5EF4-FFF2-40B4-BE49-F238E27FC236}">
              <a16:creationId xmlns:a16="http://schemas.microsoft.com/office/drawing/2014/main" id="{CE9FC45F-9993-42B3-B0E5-F1932976C5D9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1049</xdr:row>
      <xdr:rowOff>81915</xdr:rowOff>
    </xdr:to>
    <xdr:sp macro="" textlink="">
      <xdr:nvSpPr>
        <xdr:cNvPr id="6434" name="qqmailcontent_load_finsih">
          <a:extLst>
            <a:ext uri="{FF2B5EF4-FFF2-40B4-BE49-F238E27FC236}">
              <a16:creationId xmlns:a16="http://schemas.microsoft.com/office/drawing/2014/main" id="{22177856-2E32-4402-98C6-00B58190F30F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1049</xdr:row>
      <xdr:rowOff>81915</xdr:rowOff>
    </xdr:to>
    <xdr:sp macro="" textlink="">
      <xdr:nvSpPr>
        <xdr:cNvPr id="6435" name="qqmailcontent_load_finsih">
          <a:extLst>
            <a:ext uri="{FF2B5EF4-FFF2-40B4-BE49-F238E27FC236}">
              <a16:creationId xmlns:a16="http://schemas.microsoft.com/office/drawing/2014/main" id="{E0FCB106-7B31-48BE-B7E0-D60C0413940E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1041</xdr:row>
      <xdr:rowOff>138430</xdr:rowOff>
    </xdr:to>
    <xdr:sp macro="" textlink="">
      <xdr:nvSpPr>
        <xdr:cNvPr id="6436" name="qqmailcontent_load_finsih">
          <a:extLst>
            <a:ext uri="{FF2B5EF4-FFF2-40B4-BE49-F238E27FC236}">
              <a16:creationId xmlns:a16="http://schemas.microsoft.com/office/drawing/2014/main" id="{79DAA606-40CF-4ED7-B4D8-055279E5486B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1050</xdr:row>
      <xdr:rowOff>104775</xdr:rowOff>
    </xdr:to>
    <xdr:sp macro="" textlink="">
      <xdr:nvSpPr>
        <xdr:cNvPr id="6437" name="qqmailcontent_load_finsih">
          <a:extLst>
            <a:ext uri="{FF2B5EF4-FFF2-40B4-BE49-F238E27FC236}">
              <a16:creationId xmlns:a16="http://schemas.microsoft.com/office/drawing/2014/main" id="{802F8E58-6F5C-4D77-94DD-6EE83AB386DA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1044</xdr:row>
      <xdr:rowOff>79375</xdr:rowOff>
    </xdr:to>
    <xdr:sp macro="" textlink="">
      <xdr:nvSpPr>
        <xdr:cNvPr id="6438" name="qqmailcontent_load_finsih">
          <a:extLst>
            <a:ext uri="{FF2B5EF4-FFF2-40B4-BE49-F238E27FC236}">
              <a16:creationId xmlns:a16="http://schemas.microsoft.com/office/drawing/2014/main" id="{CEE4F4A4-98F5-4AF2-AF07-7788784591A6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1041</xdr:row>
      <xdr:rowOff>135890</xdr:rowOff>
    </xdr:to>
    <xdr:sp macro="" textlink="">
      <xdr:nvSpPr>
        <xdr:cNvPr id="6439" name="qqmailcontent_load_finsih">
          <a:extLst>
            <a:ext uri="{FF2B5EF4-FFF2-40B4-BE49-F238E27FC236}">
              <a16:creationId xmlns:a16="http://schemas.microsoft.com/office/drawing/2014/main" id="{1D981572-A9D1-4FDE-B8D4-04605CDE96AF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1043</xdr:row>
      <xdr:rowOff>71755</xdr:rowOff>
    </xdr:to>
    <xdr:sp macro="" textlink="">
      <xdr:nvSpPr>
        <xdr:cNvPr id="6440" name="qqmailcontent_load_finsih">
          <a:extLst>
            <a:ext uri="{FF2B5EF4-FFF2-40B4-BE49-F238E27FC236}">
              <a16:creationId xmlns:a16="http://schemas.microsoft.com/office/drawing/2014/main" id="{159DDD68-8BDC-4E9F-A4B6-B82A8FD90CEA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1041</xdr:row>
      <xdr:rowOff>138430</xdr:rowOff>
    </xdr:to>
    <xdr:sp macro="" textlink="">
      <xdr:nvSpPr>
        <xdr:cNvPr id="6441" name="qqmailcontent_load_finsih">
          <a:extLst>
            <a:ext uri="{FF2B5EF4-FFF2-40B4-BE49-F238E27FC236}">
              <a16:creationId xmlns:a16="http://schemas.microsoft.com/office/drawing/2014/main" id="{DFFCE34A-5734-421D-A7BE-B83834F156FB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1044</xdr:row>
      <xdr:rowOff>79375</xdr:rowOff>
    </xdr:to>
    <xdr:sp macro="" textlink="">
      <xdr:nvSpPr>
        <xdr:cNvPr id="6442" name="qqmailcontent_load_finsih">
          <a:extLst>
            <a:ext uri="{FF2B5EF4-FFF2-40B4-BE49-F238E27FC236}">
              <a16:creationId xmlns:a16="http://schemas.microsoft.com/office/drawing/2014/main" id="{3BAE275A-1B61-462B-9EC5-59BC5BD4E5E9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1041</xdr:row>
      <xdr:rowOff>135890</xdr:rowOff>
    </xdr:to>
    <xdr:sp macro="" textlink="">
      <xdr:nvSpPr>
        <xdr:cNvPr id="6443" name="qqmailcontent_load_finsih">
          <a:extLst>
            <a:ext uri="{FF2B5EF4-FFF2-40B4-BE49-F238E27FC236}">
              <a16:creationId xmlns:a16="http://schemas.microsoft.com/office/drawing/2014/main" id="{F58CB82F-FD2B-483D-B9C4-C58611C672C1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1043</xdr:row>
      <xdr:rowOff>71755</xdr:rowOff>
    </xdr:to>
    <xdr:sp macro="" textlink="">
      <xdr:nvSpPr>
        <xdr:cNvPr id="6444" name="qqmailcontent_load_finsih">
          <a:extLst>
            <a:ext uri="{FF2B5EF4-FFF2-40B4-BE49-F238E27FC236}">
              <a16:creationId xmlns:a16="http://schemas.microsoft.com/office/drawing/2014/main" id="{A6575792-96D3-4366-A17B-213032752F41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1040</xdr:row>
      <xdr:rowOff>0</xdr:rowOff>
    </xdr:from>
    <xdr:to>
      <xdr:col>3</xdr:col>
      <xdr:colOff>909917</xdr:colOff>
      <xdr:row>1043</xdr:row>
      <xdr:rowOff>34925</xdr:rowOff>
    </xdr:to>
    <xdr:sp macro="" textlink="">
      <xdr:nvSpPr>
        <xdr:cNvPr id="6445" name="qqmailcontent_load_finsih">
          <a:extLst>
            <a:ext uri="{FF2B5EF4-FFF2-40B4-BE49-F238E27FC236}">
              <a16:creationId xmlns:a16="http://schemas.microsoft.com/office/drawing/2014/main" id="{E9EB7460-56F9-46EF-9C48-AB35486FB2B1}"/>
            </a:ext>
          </a:extLst>
        </xdr:cNvPr>
        <xdr:cNvSpPr>
          <a:spLocks noChangeAspect="1" noChangeArrowheads="1"/>
        </xdr:cNvSpPr>
      </xdr:nvSpPr>
      <xdr:spPr>
        <a:xfrm>
          <a:off x="5081867" y="22745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1041</xdr:row>
      <xdr:rowOff>135890</xdr:rowOff>
    </xdr:to>
    <xdr:sp macro="" textlink="">
      <xdr:nvSpPr>
        <xdr:cNvPr id="6446" name="qqmailcontent_load_finsih">
          <a:extLst>
            <a:ext uri="{FF2B5EF4-FFF2-40B4-BE49-F238E27FC236}">
              <a16:creationId xmlns:a16="http://schemas.microsoft.com/office/drawing/2014/main" id="{74BA20EC-2EB9-452B-AFC9-76C1D858CE49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1043</xdr:row>
      <xdr:rowOff>71755</xdr:rowOff>
    </xdr:to>
    <xdr:sp macro="" textlink="">
      <xdr:nvSpPr>
        <xdr:cNvPr id="6447" name="qqmailcontent_load_finsih">
          <a:extLst>
            <a:ext uri="{FF2B5EF4-FFF2-40B4-BE49-F238E27FC236}">
              <a16:creationId xmlns:a16="http://schemas.microsoft.com/office/drawing/2014/main" id="{6EBBE8F6-A69D-46F6-9052-6D12C4A29C05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1041</xdr:row>
      <xdr:rowOff>0</xdr:rowOff>
    </xdr:from>
    <xdr:ext cx="304800" cy="572135"/>
    <xdr:sp macro="" textlink="">
      <xdr:nvSpPr>
        <xdr:cNvPr id="6448" name="qqmailcontent_load_finsih">
          <a:extLst>
            <a:ext uri="{FF2B5EF4-FFF2-40B4-BE49-F238E27FC236}">
              <a16:creationId xmlns:a16="http://schemas.microsoft.com/office/drawing/2014/main" id="{C72934F6-BBBA-4C02-8A17-22F78968ED4D}"/>
            </a:ext>
          </a:extLst>
        </xdr:cNvPr>
        <xdr:cNvSpPr>
          <a:spLocks noChangeAspect="1" noChangeArrowheads="1"/>
        </xdr:cNvSpPr>
      </xdr:nvSpPr>
      <xdr:spPr>
        <a:xfrm>
          <a:off x="5081867" y="229933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973</xdr:row>
      <xdr:rowOff>0</xdr:rowOff>
    </xdr:from>
    <xdr:ext cx="304800" cy="572135"/>
    <xdr:sp macro="" textlink="">
      <xdr:nvSpPr>
        <xdr:cNvPr id="6449" name="qqmailcontent_load_finsih">
          <a:extLst>
            <a:ext uri="{FF2B5EF4-FFF2-40B4-BE49-F238E27FC236}">
              <a16:creationId xmlns:a16="http://schemas.microsoft.com/office/drawing/2014/main" id="{6C82CCA2-95FE-44DA-9FFD-3AFF745E3B67}"/>
            </a:ext>
          </a:extLst>
        </xdr:cNvPr>
        <xdr:cNvSpPr>
          <a:spLocks noChangeAspect="1" noChangeArrowheads="1"/>
        </xdr:cNvSpPr>
      </xdr:nvSpPr>
      <xdr:spPr>
        <a:xfrm>
          <a:off x="5081867" y="61531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974</xdr:row>
      <xdr:rowOff>0</xdr:rowOff>
    </xdr:from>
    <xdr:ext cx="304800" cy="572135"/>
    <xdr:sp macro="" textlink="">
      <xdr:nvSpPr>
        <xdr:cNvPr id="6450" name="qqmailcontent_load_finsih">
          <a:extLst>
            <a:ext uri="{FF2B5EF4-FFF2-40B4-BE49-F238E27FC236}">
              <a16:creationId xmlns:a16="http://schemas.microsoft.com/office/drawing/2014/main" id="{1DA442A6-999E-449C-A06B-FAF4B46B3CDC}"/>
            </a:ext>
          </a:extLst>
        </xdr:cNvPr>
        <xdr:cNvSpPr>
          <a:spLocks noChangeAspect="1" noChangeArrowheads="1"/>
        </xdr:cNvSpPr>
      </xdr:nvSpPr>
      <xdr:spPr>
        <a:xfrm>
          <a:off x="5081867" y="64008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975</xdr:row>
      <xdr:rowOff>0</xdr:rowOff>
    </xdr:from>
    <xdr:ext cx="304800" cy="572135"/>
    <xdr:sp macro="" textlink="">
      <xdr:nvSpPr>
        <xdr:cNvPr id="6451" name="qqmailcontent_load_finsih">
          <a:extLst>
            <a:ext uri="{FF2B5EF4-FFF2-40B4-BE49-F238E27FC236}">
              <a16:creationId xmlns:a16="http://schemas.microsoft.com/office/drawing/2014/main" id="{F2D47FF6-DBFE-4F7C-B7A3-A17642CFB4FE}"/>
            </a:ext>
          </a:extLst>
        </xdr:cNvPr>
        <xdr:cNvSpPr>
          <a:spLocks noChangeAspect="1" noChangeArrowheads="1"/>
        </xdr:cNvSpPr>
      </xdr:nvSpPr>
      <xdr:spPr>
        <a:xfrm>
          <a:off x="5081867" y="66484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976</xdr:row>
      <xdr:rowOff>0</xdr:rowOff>
    </xdr:from>
    <xdr:ext cx="304800" cy="572135"/>
    <xdr:sp macro="" textlink="">
      <xdr:nvSpPr>
        <xdr:cNvPr id="6452" name="qqmailcontent_load_finsih">
          <a:extLst>
            <a:ext uri="{FF2B5EF4-FFF2-40B4-BE49-F238E27FC236}">
              <a16:creationId xmlns:a16="http://schemas.microsoft.com/office/drawing/2014/main" id="{2687D400-4982-43B7-811F-74FD37286ACD}"/>
            </a:ext>
          </a:extLst>
        </xdr:cNvPr>
        <xdr:cNvSpPr>
          <a:spLocks noChangeAspect="1" noChangeArrowheads="1"/>
        </xdr:cNvSpPr>
      </xdr:nvSpPr>
      <xdr:spPr>
        <a:xfrm>
          <a:off x="5081867" y="68961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977</xdr:row>
      <xdr:rowOff>0</xdr:rowOff>
    </xdr:from>
    <xdr:ext cx="304800" cy="572135"/>
    <xdr:sp macro="" textlink="">
      <xdr:nvSpPr>
        <xdr:cNvPr id="6453" name="qqmailcontent_load_finsih">
          <a:extLst>
            <a:ext uri="{FF2B5EF4-FFF2-40B4-BE49-F238E27FC236}">
              <a16:creationId xmlns:a16="http://schemas.microsoft.com/office/drawing/2014/main" id="{1C124967-B410-4519-AD00-3C5E4CD4B49E}"/>
            </a:ext>
          </a:extLst>
        </xdr:cNvPr>
        <xdr:cNvSpPr>
          <a:spLocks noChangeAspect="1" noChangeArrowheads="1"/>
        </xdr:cNvSpPr>
      </xdr:nvSpPr>
      <xdr:spPr>
        <a:xfrm>
          <a:off x="5081867" y="7143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978</xdr:row>
      <xdr:rowOff>0</xdr:rowOff>
    </xdr:from>
    <xdr:ext cx="304800" cy="572135"/>
    <xdr:sp macro="" textlink="">
      <xdr:nvSpPr>
        <xdr:cNvPr id="6454" name="qqmailcontent_load_finsih">
          <a:extLst>
            <a:ext uri="{FF2B5EF4-FFF2-40B4-BE49-F238E27FC236}">
              <a16:creationId xmlns:a16="http://schemas.microsoft.com/office/drawing/2014/main" id="{1209770C-6DC4-42D5-B17C-02E10B0AEF39}"/>
            </a:ext>
          </a:extLst>
        </xdr:cNvPr>
        <xdr:cNvSpPr>
          <a:spLocks noChangeAspect="1" noChangeArrowheads="1"/>
        </xdr:cNvSpPr>
      </xdr:nvSpPr>
      <xdr:spPr>
        <a:xfrm>
          <a:off x="5081867" y="73914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979</xdr:row>
      <xdr:rowOff>0</xdr:rowOff>
    </xdr:from>
    <xdr:ext cx="304800" cy="572135"/>
    <xdr:sp macro="" textlink="">
      <xdr:nvSpPr>
        <xdr:cNvPr id="6455" name="qqmailcontent_load_finsih">
          <a:extLst>
            <a:ext uri="{FF2B5EF4-FFF2-40B4-BE49-F238E27FC236}">
              <a16:creationId xmlns:a16="http://schemas.microsoft.com/office/drawing/2014/main" id="{B959F353-26AE-45AF-9146-4E7683921065}"/>
            </a:ext>
          </a:extLst>
        </xdr:cNvPr>
        <xdr:cNvSpPr>
          <a:spLocks noChangeAspect="1" noChangeArrowheads="1"/>
        </xdr:cNvSpPr>
      </xdr:nvSpPr>
      <xdr:spPr>
        <a:xfrm>
          <a:off x="5081867" y="76390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1014</xdr:row>
      <xdr:rowOff>0</xdr:rowOff>
    </xdr:from>
    <xdr:ext cx="304800" cy="572135"/>
    <xdr:sp macro="" textlink="">
      <xdr:nvSpPr>
        <xdr:cNvPr id="6456" name="qqmailcontent_load_finsih">
          <a:extLst>
            <a:ext uri="{FF2B5EF4-FFF2-40B4-BE49-F238E27FC236}">
              <a16:creationId xmlns:a16="http://schemas.microsoft.com/office/drawing/2014/main" id="{62ABBE78-60A3-44D3-B730-EF45CD9E469D}"/>
            </a:ext>
          </a:extLst>
        </xdr:cNvPr>
        <xdr:cNvSpPr>
          <a:spLocks noChangeAspect="1" noChangeArrowheads="1"/>
        </xdr:cNvSpPr>
      </xdr:nvSpPr>
      <xdr:spPr>
        <a:xfrm>
          <a:off x="5081867" y="163068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1015</xdr:row>
      <xdr:rowOff>0</xdr:rowOff>
    </xdr:from>
    <xdr:ext cx="304800" cy="572135"/>
    <xdr:sp macro="" textlink="">
      <xdr:nvSpPr>
        <xdr:cNvPr id="6457" name="qqmailcontent_load_finsih">
          <a:extLst>
            <a:ext uri="{FF2B5EF4-FFF2-40B4-BE49-F238E27FC236}">
              <a16:creationId xmlns:a16="http://schemas.microsoft.com/office/drawing/2014/main" id="{8B4DEA9D-2D61-402A-8D83-3D47AC80725D}"/>
            </a:ext>
          </a:extLst>
        </xdr:cNvPr>
        <xdr:cNvSpPr>
          <a:spLocks noChangeAspect="1" noChangeArrowheads="1"/>
        </xdr:cNvSpPr>
      </xdr:nvSpPr>
      <xdr:spPr>
        <a:xfrm>
          <a:off x="5081867" y="165544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1016</xdr:row>
      <xdr:rowOff>0</xdr:rowOff>
    </xdr:from>
    <xdr:ext cx="304800" cy="572135"/>
    <xdr:sp macro="" textlink="">
      <xdr:nvSpPr>
        <xdr:cNvPr id="6458" name="qqmailcontent_load_finsih">
          <a:extLst>
            <a:ext uri="{FF2B5EF4-FFF2-40B4-BE49-F238E27FC236}">
              <a16:creationId xmlns:a16="http://schemas.microsoft.com/office/drawing/2014/main" id="{DDC8B479-8898-4B98-B4D6-E95BC85D3CF5}"/>
            </a:ext>
          </a:extLst>
        </xdr:cNvPr>
        <xdr:cNvSpPr>
          <a:spLocks noChangeAspect="1" noChangeArrowheads="1"/>
        </xdr:cNvSpPr>
      </xdr:nvSpPr>
      <xdr:spPr>
        <a:xfrm>
          <a:off x="5081867" y="168021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1017</xdr:row>
      <xdr:rowOff>0</xdr:rowOff>
    </xdr:from>
    <xdr:ext cx="304800" cy="572135"/>
    <xdr:sp macro="" textlink="">
      <xdr:nvSpPr>
        <xdr:cNvPr id="6459" name="qqmailcontent_load_finsih">
          <a:extLst>
            <a:ext uri="{FF2B5EF4-FFF2-40B4-BE49-F238E27FC236}">
              <a16:creationId xmlns:a16="http://schemas.microsoft.com/office/drawing/2014/main" id="{AB8C7208-D1B1-4FF4-9409-7DDF38646608}"/>
            </a:ext>
          </a:extLst>
        </xdr:cNvPr>
        <xdr:cNvSpPr>
          <a:spLocks noChangeAspect="1" noChangeArrowheads="1"/>
        </xdr:cNvSpPr>
      </xdr:nvSpPr>
      <xdr:spPr>
        <a:xfrm>
          <a:off x="5081867" y="170497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1046</xdr:row>
      <xdr:rowOff>0</xdr:rowOff>
    </xdr:from>
    <xdr:to>
      <xdr:col>1</xdr:col>
      <xdr:colOff>304800</xdr:colOff>
      <xdr:row>1046</xdr:row>
      <xdr:rowOff>176530</xdr:rowOff>
    </xdr:to>
    <xdr:sp macro="" textlink="">
      <xdr:nvSpPr>
        <xdr:cNvPr id="6460" name="qqmailcontent_load_finsih">
          <a:extLst>
            <a:ext uri="{FF2B5EF4-FFF2-40B4-BE49-F238E27FC236}">
              <a16:creationId xmlns:a16="http://schemas.microsoft.com/office/drawing/2014/main" id="{AADACD4D-B4E0-49E4-8F66-3E7F86B5C91C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304800</xdr:colOff>
      <xdr:row>1050</xdr:row>
      <xdr:rowOff>244927</xdr:rowOff>
    </xdr:to>
    <xdr:sp macro="" textlink="">
      <xdr:nvSpPr>
        <xdr:cNvPr id="6461" name="qqmailcontent_load_finsih">
          <a:extLst>
            <a:ext uri="{FF2B5EF4-FFF2-40B4-BE49-F238E27FC236}">
              <a16:creationId xmlns:a16="http://schemas.microsoft.com/office/drawing/2014/main" id="{0B78E04E-644B-4309-8879-6005DFDFBEF5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304800</xdr:colOff>
      <xdr:row>1048</xdr:row>
      <xdr:rowOff>0</xdr:rowOff>
    </xdr:to>
    <xdr:sp macro="" textlink="">
      <xdr:nvSpPr>
        <xdr:cNvPr id="6462" name="qqmailcontent_load_finsih">
          <a:extLst>
            <a:ext uri="{FF2B5EF4-FFF2-40B4-BE49-F238E27FC236}">
              <a16:creationId xmlns:a16="http://schemas.microsoft.com/office/drawing/2014/main" id="{90DFBD87-6815-4CA3-8B44-11B07FF09813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304800</xdr:colOff>
      <xdr:row>1046</xdr:row>
      <xdr:rowOff>244928</xdr:rowOff>
    </xdr:to>
    <xdr:sp macro="" textlink="">
      <xdr:nvSpPr>
        <xdr:cNvPr id="6463" name="qqmailcontent_load_finsih">
          <a:extLst>
            <a:ext uri="{FF2B5EF4-FFF2-40B4-BE49-F238E27FC236}">
              <a16:creationId xmlns:a16="http://schemas.microsoft.com/office/drawing/2014/main" id="{033FFA1A-079B-4B9B-904A-3A0279344DB3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304800</xdr:colOff>
      <xdr:row>1047</xdr:row>
      <xdr:rowOff>163285</xdr:rowOff>
    </xdr:to>
    <xdr:sp macro="" textlink="">
      <xdr:nvSpPr>
        <xdr:cNvPr id="6464" name="qqmailcontent_load_finsih">
          <a:extLst>
            <a:ext uri="{FF2B5EF4-FFF2-40B4-BE49-F238E27FC236}">
              <a16:creationId xmlns:a16="http://schemas.microsoft.com/office/drawing/2014/main" id="{E229D01E-DEF1-40EB-B8D7-E5AE25FCC392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304800</xdr:colOff>
      <xdr:row>1046</xdr:row>
      <xdr:rowOff>176530</xdr:rowOff>
    </xdr:to>
    <xdr:sp macro="" textlink="">
      <xdr:nvSpPr>
        <xdr:cNvPr id="6465" name="qqmailcontent_load_finsih">
          <a:extLst>
            <a:ext uri="{FF2B5EF4-FFF2-40B4-BE49-F238E27FC236}">
              <a16:creationId xmlns:a16="http://schemas.microsoft.com/office/drawing/2014/main" id="{08CDCB6D-4E8A-421B-A2B5-DF62CE8E16C1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304800</xdr:colOff>
      <xdr:row>1050</xdr:row>
      <xdr:rowOff>244927</xdr:rowOff>
    </xdr:to>
    <xdr:sp macro="" textlink="">
      <xdr:nvSpPr>
        <xdr:cNvPr id="6466" name="qqmailcontent_load_finsih">
          <a:extLst>
            <a:ext uri="{FF2B5EF4-FFF2-40B4-BE49-F238E27FC236}">
              <a16:creationId xmlns:a16="http://schemas.microsoft.com/office/drawing/2014/main" id="{8AF3FC3E-C496-4AC6-95B4-A91AC093414B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304800</xdr:colOff>
      <xdr:row>1048</xdr:row>
      <xdr:rowOff>0</xdr:rowOff>
    </xdr:to>
    <xdr:sp macro="" textlink="">
      <xdr:nvSpPr>
        <xdr:cNvPr id="6467" name="qqmailcontent_load_finsih">
          <a:extLst>
            <a:ext uri="{FF2B5EF4-FFF2-40B4-BE49-F238E27FC236}">
              <a16:creationId xmlns:a16="http://schemas.microsoft.com/office/drawing/2014/main" id="{38E01B55-F235-4623-B704-A393917A24C2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304800</xdr:colOff>
      <xdr:row>1046</xdr:row>
      <xdr:rowOff>244928</xdr:rowOff>
    </xdr:to>
    <xdr:sp macro="" textlink="">
      <xdr:nvSpPr>
        <xdr:cNvPr id="6468" name="qqmailcontent_load_finsih">
          <a:extLst>
            <a:ext uri="{FF2B5EF4-FFF2-40B4-BE49-F238E27FC236}">
              <a16:creationId xmlns:a16="http://schemas.microsoft.com/office/drawing/2014/main" id="{9843F10C-1B79-431B-AA3B-5B41144FB972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304800</xdr:colOff>
      <xdr:row>1047</xdr:row>
      <xdr:rowOff>163285</xdr:rowOff>
    </xdr:to>
    <xdr:sp macro="" textlink="">
      <xdr:nvSpPr>
        <xdr:cNvPr id="6469" name="qqmailcontent_load_finsih">
          <a:extLst>
            <a:ext uri="{FF2B5EF4-FFF2-40B4-BE49-F238E27FC236}">
              <a16:creationId xmlns:a16="http://schemas.microsoft.com/office/drawing/2014/main" id="{4590A6E5-23FE-4AB2-9054-D0C377B7BA6D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304800</xdr:colOff>
      <xdr:row>1050</xdr:row>
      <xdr:rowOff>72390</xdr:rowOff>
    </xdr:to>
    <xdr:sp macro="" textlink="">
      <xdr:nvSpPr>
        <xdr:cNvPr id="6470" name="qqmailcontent_load_finsih">
          <a:extLst>
            <a:ext uri="{FF2B5EF4-FFF2-40B4-BE49-F238E27FC236}">
              <a16:creationId xmlns:a16="http://schemas.microsoft.com/office/drawing/2014/main" id="{0E770460-8770-4901-8E66-B1A103187A4A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796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1046</xdr:row>
      <xdr:rowOff>0</xdr:rowOff>
    </xdr:from>
    <xdr:to>
      <xdr:col>3</xdr:col>
      <xdr:colOff>909917</xdr:colOff>
      <xdr:row>1047</xdr:row>
      <xdr:rowOff>163285</xdr:rowOff>
    </xdr:to>
    <xdr:sp macro="" textlink="">
      <xdr:nvSpPr>
        <xdr:cNvPr id="6471" name="qqmailcontent_load_finsih">
          <a:extLst>
            <a:ext uri="{FF2B5EF4-FFF2-40B4-BE49-F238E27FC236}">
              <a16:creationId xmlns:a16="http://schemas.microsoft.com/office/drawing/2014/main" id="{33A9686E-7CDD-4ACA-B42C-F9A2E255DAF3}"/>
            </a:ext>
          </a:extLst>
        </xdr:cNvPr>
        <xdr:cNvSpPr>
          <a:spLocks noChangeAspect="1" noChangeArrowheads="1"/>
        </xdr:cNvSpPr>
      </xdr:nvSpPr>
      <xdr:spPr>
        <a:xfrm>
          <a:off x="5081867" y="24231600"/>
          <a:ext cx="304800" cy="34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304800</xdr:colOff>
      <xdr:row>1046</xdr:row>
      <xdr:rowOff>244928</xdr:rowOff>
    </xdr:to>
    <xdr:sp macro="" textlink="">
      <xdr:nvSpPr>
        <xdr:cNvPr id="6472" name="qqmailcontent_load_finsih">
          <a:extLst>
            <a:ext uri="{FF2B5EF4-FFF2-40B4-BE49-F238E27FC236}">
              <a16:creationId xmlns:a16="http://schemas.microsoft.com/office/drawing/2014/main" id="{976FEBAB-7C73-4BC0-8C2A-41E4D1689C68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304800</xdr:colOff>
      <xdr:row>1047</xdr:row>
      <xdr:rowOff>163285</xdr:rowOff>
    </xdr:to>
    <xdr:sp macro="" textlink="">
      <xdr:nvSpPr>
        <xdr:cNvPr id="6473" name="qqmailcontent_load_finsih">
          <a:extLst>
            <a:ext uri="{FF2B5EF4-FFF2-40B4-BE49-F238E27FC236}">
              <a16:creationId xmlns:a16="http://schemas.microsoft.com/office/drawing/2014/main" id="{415A388A-8A80-49FA-BC0D-2D3758CE94E3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304800</xdr:colOff>
      <xdr:row>1050</xdr:row>
      <xdr:rowOff>72390</xdr:rowOff>
    </xdr:to>
    <xdr:sp macro="" textlink="">
      <xdr:nvSpPr>
        <xdr:cNvPr id="6474" name="qqmailcontent_load_finsih">
          <a:extLst>
            <a:ext uri="{FF2B5EF4-FFF2-40B4-BE49-F238E27FC236}">
              <a16:creationId xmlns:a16="http://schemas.microsoft.com/office/drawing/2014/main" id="{BD79E26F-A891-4641-80F6-6CC6A9ED1AC1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796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304800</xdr:colOff>
      <xdr:row>1050</xdr:row>
      <xdr:rowOff>72390</xdr:rowOff>
    </xdr:to>
    <xdr:sp macro="" textlink="">
      <xdr:nvSpPr>
        <xdr:cNvPr id="6475" name="qqmailcontent_load_finsih">
          <a:extLst>
            <a:ext uri="{FF2B5EF4-FFF2-40B4-BE49-F238E27FC236}">
              <a16:creationId xmlns:a16="http://schemas.microsoft.com/office/drawing/2014/main" id="{906FDBA5-C788-4D6E-8669-832CD843FC7D}"/>
            </a:ext>
          </a:extLst>
        </xdr:cNvPr>
        <xdr:cNvSpPr>
          <a:spLocks noChangeAspect="1" noChangeArrowheads="1"/>
        </xdr:cNvSpPr>
      </xdr:nvSpPr>
      <xdr:spPr>
        <a:xfrm>
          <a:off x="371475" y="24231600"/>
          <a:ext cx="304800" cy="796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1041</xdr:row>
      <xdr:rowOff>138430</xdr:rowOff>
    </xdr:to>
    <xdr:sp macro="" textlink="">
      <xdr:nvSpPr>
        <xdr:cNvPr id="6476" name="qqmailcontent_load_finsih">
          <a:extLst>
            <a:ext uri="{FF2B5EF4-FFF2-40B4-BE49-F238E27FC236}">
              <a16:creationId xmlns:a16="http://schemas.microsoft.com/office/drawing/2014/main" id="{CF2FECEE-983F-478B-8FEB-BD681380F6AA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1050</xdr:row>
      <xdr:rowOff>104775</xdr:rowOff>
    </xdr:to>
    <xdr:sp macro="" textlink="">
      <xdr:nvSpPr>
        <xdr:cNvPr id="6477" name="qqmailcontent_load_finsih">
          <a:extLst>
            <a:ext uri="{FF2B5EF4-FFF2-40B4-BE49-F238E27FC236}">
              <a16:creationId xmlns:a16="http://schemas.microsoft.com/office/drawing/2014/main" id="{B5D49B2C-9A7D-40F5-8264-E759286AAB91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1044</xdr:row>
      <xdr:rowOff>79375</xdr:rowOff>
    </xdr:to>
    <xdr:sp macro="" textlink="">
      <xdr:nvSpPr>
        <xdr:cNvPr id="6478" name="qqmailcontent_load_finsih">
          <a:extLst>
            <a:ext uri="{FF2B5EF4-FFF2-40B4-BE49-F238E27FC236}">
              <a16:creationId xmlns:a16="http://schemas.microsoft.com/office/drawing/2014/main" id="{4782C71B-C66F-4AF7-A86E-8C334DA58FF3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1041</xdr:row>
      <xdr:rowOff>135890</xdr:rowOff>
    </xdr:to>
    <xdr:sp macro="" textlink="">
      <xdr:nvSpPr>
        <xdr:cNvPr id="6479" name="qqmailcontent_load_finsih">
          <a:extLst>
            <a:ext uri="{FF2B5EF4-FFF2-40B4-BE49-F238E27FC236}">
              <a16:creationId xmlns:a16="http://schemas.microsoft.com/office/drawing/2014/main" id="{598C1591-2AAE-46B0-AEDF-28C8A6F826EC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1043</xdr:row>
      <xdr:rowOff>71755</xdr:rowOff>
    </xdr:to>
    <xdr:sp macro="" textlink="">
      <xdr:nvSpPr>
        <xdr:cNvPr id="6480" name="qqmailcontent_load_finsih">
          <a:extLst>
            <a:ext uri="{FF2B5EF4-FFF2-40B4-BE49-F238E27FC236}">
              <a16:creationId xmlns:a16="http://schemas.microsoft.com/office/drawing/2014/main" id="{5222DCD7-52E5-4BA5-8547-86F4E17F905F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1041</xdr:row>
      <xdr:rowOff>138430</xdr:rowOff>
    </xdr:to>
    <xdr:sp macro="" textlink="">
      <xdr:nvSpPr>
        <xdr:cNvPr id="6481" name="qqmailcontent_load_finsih">
          <a:extLst>
            <a:ext uri="{FF2B5EF4-FFF2-40B4-BE49-F238E27FC236}">
              <a16:creationId xmlns:a16="http://schemas.microsoft.com/office/drawing/2014/main" id="{A347CF61-EA2E-4333-985C-DBCCC6A5E7F2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1050</xdr:row>
      <xdr:rowOff>104775</xdr:rowOff>
    </xdr:to>
    <xdr:sp macro="" textlink="">
      <xdr:nvSpPr>
        <xdr:cNvPr id="6482" name="qqmailcontent_load_finsih">
          <a:extLst>
            <a:ext uri="{FF2B5EF4-FFF2-40B4-BE49-F238E27FC236}">
              <a16:creationId xmlns:a16="http://schemas.microsoft.com/office/drawing/2014/main" id="{7492FEE7-1B28-42B3-9B8F-9EBCAC959172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1044</xdr:row>
      <xdr:rowOff>79375</xdr:rowOff>
    </xdr:to>
    <xdr:sp macro="" textlink="">
      <xdr:nvSpPr>
        <xdr:cNvPr id="6483" name="qqmailcontent_load_finsih">
          <a:extLst>
            <a:ext uri="{FF2B5EF4-FFF2-40B4-BE49-F238E27FC236}">
              <a16:creationId xmlns:a16="http://schemas.microsoft.com/office/drawing/2014/main" id="{9F2EFC1C-0EED-486A-B5CD-22ADD02A281A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1041</xdr:row>
      <xdr:rowOff>135890</xdr:rowOff>
    </xdr:to>
    <xdr:sp macro="" textlink="">
      <xdr:nvSpPr>
        <xdr:cNvPr id="6484" name="qqmailcontent_load_finsih">
          <a:extLst>
            <a:ext uri="{FF2B5EF4-FFF2-40B4-BE49-F238E27FC236}">
              <a16:creationId xmlns:a16="http://schemas.microsoft.com/office/drawing/2014/main" id="{11065D03-FD41-41D6-AE02-DB49C0715ACB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1043</xdr:row>
      <xdr:rowOff>71755</xdr:rowOff>
    </xdr:to>
    <xdr:sp macro="" textlink="">
      <xdr:nvSpPr>
        <xdr:cNvPr id="6485" name="qqmailcontent_load_finsih">
          <a:extLst>
            <a:ext uri="{FF2B5EF4-FFF2-40B4-BE49-F238E27FC236}">
              <a16:creationId xmlns:a16="http://schemas.microsoft.com/office/drawing/2014/main" id="{56D67C1F-4AB4-4AD4-8BF8-7A85E912A542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1049</xdr:row>
      <xdr:rowOff>81915</xdr:rowOff>
    </xdr:to>
    <xdr:sp macro="" textlink="">
      <xdr:nvSpPr>
        <xdr:cNvPr id="6486" name="qqmailcontent_load_finsih">
          <a:extLst>
            <a:ext uri="{FF2B5EF4-FFF2-40B4-BE49-F238E27FC236}">
              <a16:creationId xmlns:a16="http://schemas.microsoft.com/office/drawing/2014/main" id="{9BB2BE0F-B386-4445-8411-5789751FAC32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1040</xdr:row>
      <xdr:rowOff>0</xdr:rowOff>
    </xdr:from>
    <xdr:to>
      <xdr:col>3</xdr:col>
      <xdr:colOff>909917</xdr:colOff>
      <xdr:row>1043</xdr:row>
      <xdr:rowOff>34925</xdr:rowOff>
    </xdr:to>
    <xdr:sp macro="" textlink="">
      <xdr:nvSpPr>
        <xdr:cNvPr id="6487" name="qqmailcontent_load_finsih">
          <a:extLst>
            <a:ext uri="{FF2B5EF4-FFF2-40B4-BE49-F238E27FC236}">
              <a16:creationId xmlns:a16="http://schemas.microsoft.com/office/drawing/2014/main" id="{71F92475-DA64-4956-9A35-AC1039D80855}"/>
            </a:ext>
          </a:extLst>
        </xdr:cNvPr>
        <xdr:cNvSpPr>
          <a:spLocks noChangeAspect="1" noChangeArrowheads="1"/>
        </xdr:cNvSpPr>
      </xdr:nvSpPr>
      <xdr:spPr>
        <a:xfrm>
          <a:off x="5081867" y="22745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304800</xdr:colOff>
      <xdr:row>1041</xdr:row>
      <xdr:rowOff>135890</xdr:rowOff>
    </xdr:to>
    <xdr:sp macro="" textlink="">
      <xdr:nvSpPr>
        <xdr:cNvPr id="6488" name="qqmailcontent_load_finsih">
          <a:extLst>
            <a:ext uri="{FF2B5EF4-FFF2-40B4-BE49-F238E27FC236}">
              <a16:creationId xmlns:a16="http://schemas.microsoft.com/office/drawing/2014/main" id="{F05B8C42-C990-46DC-BDB3-F75B9A0B342A}"/>
            </a:ext>
          </a:extLst>
        </xdr:cNvPr>
        <xdr:cNvSpPr>
          <a:spLocks noChangeAspect="1" noChangeArrowheads="1"/>
        </xdr:cNvSpPr>
      </xdr:nvSpPr>
      <xdr:spPr>
        <a:xfrm>
          <a:off x="371475" y="227457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1014</xdr:row>
      <xdr:rowOff>85725</xdr:rowOff>
    </xdr:from>
    <xdr:to>
      <xdr:col>5</xdr:col>
      <xdr:colOff>38100</xdr:colOff>
      <xdr:row>1015</xdr:row>
      <xdr:rowOff>176530</xdr:rowOff>
    </xdr:to>
    <xdr:sp macro="" textlink="">
      <xdr:nvSpPr>
        <xdr:cNvPr id="6489" name="qqmailcontent_load_finsih">
          <a:extLst>
            <a:ext uri="{FF2B5EF4-FFF2-40B4-BE49-F238E27FC236}">
              <a16:creationId xmlns:a16="http://schemas.microsoft.com/office/drawing/2014/main" id="{A98417BC-8F4C-443E-B918-83209B72ADBC}"/>
            </a:ext>
          </a:extLst>
        </xdr:cNvPr>
        <xdr:cNvSpPr>
          <a:spLocks noChangeAspect="1" noChangeArrowheads="1"/>
        </xdr:cNvSpPr>
      </xdr:nvSpPr>
      <xdr:spPr>
        <a:xfrm>
          <a:off x="7962900" y="163925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975</xdr:row>
      <xdr:rowOff>193357</xdr:rowOff>
    </xdr:from>
    <xdr:to>
      <xdr:col>0</xdr:col>
      <xdr:colOff>548096</xdr:colOff>
      <xdr:row>977</xdr:row>
      <xdr:rowOff>126682</xdr:rowOff>
    </xdr:to>
    <xdr:sp macro="" textlink="">
      <xdr:nvSpPr>
        <xdr:cNvPr id="6490" name="qqmailcontent_load_finsih">
          <a:extLst>
            <a:ext uri="{FF2B5EF4-FFF2-40B4-BE49-F238E27FC236}">
              <a16:creationId xmlns:a16="http://schemas.microsoft.com/office/drawing/2014/main" id="{9E1C1E10-3DCF-4F30-9DD3-FBF2B6009FAA}"/>
            </a:ext>
          </a:extLst>
        </xdr:cNvPr>
        <xdr:cNvSpPr>
          <a:spLocks noChangeAspect="1" noChangeArrowheads="1"/>
        </xdr:cNvSpPr>
      </xdr:nvSpPr>
      <xdr:spPr>
        <a:xfrm rot="16200000" flipV="1">
          <a:off x="371475" y="6720839"/>
          <a:ext cx="30480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304800</xdr:colOff>
      <xdr:row>1047</xdr:row>
      <xdr:rowOff>176530</xdr:rowOff>
    </xdr:to>
    <xdr:sp macro="" textlink="">
      <xdr:nvSpPr>
        <xdr:cNvPr id="6491" name="qqmailcontent_load_finsih">
          <a:extLst>
            <a:ext uri="{FF2B5EF4-FFF2-40B4-BE49-F238E27FC236}">
              <a16:creationId xmlns:a16="http://schemas.microsoft.com/office/drawing/2014/main" id="{74E0D66E-B363-4137-B1A8-086F6774FA65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304800</xdr:colOff>
      <xdr:row>1052</xdr:row>
      <xdr:rowOff>-1</xdr:rowOff>
    </xdr:to>
    <xdr:sp macro="" textlink="">
      <xdr:nvSpPr>
        <xdr:cNvPr id="6492" name="qqmailcontent_load_finsih">
          <a:extLst>
            <a:ext uri="{FF2B5EF4-FFF2-40B4-BE49-F238E27FC236}">
              <a16:creationId xmlns:a16="http://schemas.microsoft.com/office/drawing/2014/main" id="{E3B9371F-B2C7-4EA8-B01A-CFFFD99FFA01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304800</xdr:colOff>
      <xdr:row>1049</xdr:row>
      <xdr:rowOff>0</xdr:rowOff>
    </xdr:to>
    <xdr:sp macro="" textlink="">
      <xdr:nvSpPr>
        <xdr:cNvPr id="6493" name="qqmailcontent_load_finsih">
          <a:extLst>
            <a:ext uri="{FF2B5EF4-FFF2-40B4-BE49-F238E27FC236}">
              <a16:creationId xmlns:a16="http://schemas.microsoft.com/office/drawing/2014/main" id="{FAB0B9B3-0FA7-4737-96D4-A5BF940AB3B8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304800</xdr:colOff>
      <xdr:row>1048</xdr:row>
      <xdr:rowOff>0</xdr:rowOff>
    </xdr:to>
    <xdr:sp macro="" textlink="">
      <xdr:nvSpPr>
        <xdr:cNvPr id="6494" name="qqmailcontent_load_finsih">
          <a:extLst>
            <a:ext uri="{FF2B5EF4-FFF2-40B4-BE49-F238E27FC236}">
              <a16:creationId xmlns:a16="http://schemas.microsoft.com/office/drawing/2014/main" id="{D4571EB6-E96C-4316-A7A5-731D205589EA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304800</xdr:colOff>
      <xdr:row>1048</xdr:row>
      <xdr:rowOff>163286</xdr:rowOff>
    </xdr:to>
    <xdr:sp macro="" textlink="">
      <xdr:nvSpPr>
        <xdr:cNvPr id="6495" name="qqmailcontent_load_finsih">
          <a:extLst>
            <a:ext uri="{FF2B5EF4-FFF2-40B4-BE49-F238E27FC236}">
              <a16:creationId xmlns:a16="http://schemas.microsoft.com/office/drawing/2014/main" id="{7F562A40-F465-4839-9857-E69C0F7273DB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304800</xdr:colOff>
      <xdr:row>1047</xdr:row>
      <xdr:rowOff>176530</xdr:rowOff>
    </xdr:to>
    <xdr:sp macro="" textlink="">
      <xdr:nvSpPr>
        <xdr:cNvPr id="6496" name="qqmailcontent_load_finsih">
          <a:extLst>
            <a:ext uri="{FF2B5EF4-FFF2-40B4-BE49-F238E27FC236}">
              <a16:creationId xmlns:a16="http://schemas.microsoft.com/office/drawing/2014/main" id="{FCE67AD4-DAEC-4086-875B-139C6336A125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304800</xdr:colOff>
      <xdr:row>1052</xdr:row>
      <xdr:rowOff>-1</xdr:rowOff>
    </xdr:to>
    <xdr:sp macro="" textlink="">
      <xdr:nvSpPr>
        <xdr:cNvPr id="6497" name="qqmailcontent_load_finsih">
          <a:extLst>
            <a:ext uri="{FF2B5EF4-FFF2-40B4-BE49-F238E27FC236}">
              <a16:creationId xmlns:a16="http://schemas.microsoft.com/office/drawing/2014/main" id="{2120CEB3-6BF5-40DD-AC9E-7E899B73CEB5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304800</xdr:colOff>
      <xdr:row>1049</xdr:row>
      <xdr:rowOff>0</xdr:rowOff>
    </xdr:to>
    <xdr:sp macro="" textlink="">
      <xdr:nvSpPr>
        <xdr:cNvPr id="6498" name="qqmailcontent_load_finsih">
          <a:extLst>
            <a:ext uri="{FF2B5EF4-FFF2-40B4-BE49-F238E27FC236}">
              <a16:creationId xmlns:a16="http://schemas.microsoft.com/office/drawing/2014/main" id="{024F9C7D-B7F9-4796-9ED9-6789949863FD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304800</xdr:colOff>
      <xdr:row>1048</xdr:row>
      <xdr:rowOff>0</xdr:rowOff>
    </xdr:to>
    <xdr:sp macro="" textlink="">
      <xdr:nvSpPr>
        <xdr:cNvPr id="6499" name="qqmailcontent_load_finsih">
          <a:extLst>
            <a:ext uri="{FF2B5EF4-FFF2-40B4-BE49-F238E27FC236}">
              <a16:creationId xmlns:a16="http://schemas.microsoft.com/office/drawing/2014/main" id="{EEC5D839-D35C-44B1-95BF-41E5FDD3F862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304800</xdr:colOff>
      <xdr:row>1048</xdr:row>
      <xdr:rowOff>163286</xdr:rowOff>
    </xdr:to>
    <xdr:sp macro="" textlink="">
      <xdr:nvSpPr>
        <xdr:cNvPr id="6500" name="qqmailcontent_load_finsih">
          <a:extLst>
            <a:ext uri="{FF2B5EF4-FFF2-40B4-BE49-F238E27FC236}">
              <a16:creationId xmlns:a16="http://schemas.microsoft.com/office/drawing/2014/main" id="{A1C514AE-8FE1-4BAA-89D6-5D0425FE0F5C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304800</xdr:colOff>
      <xdr:row>1051</xdr:row>
      <xdr:rowOff>72390</xdr:rowOff>
    </xdr:to>
    <xdr:sp macro="" textlink="">
      <xdr:nvSpPr>
        <xdr:cNvPr id="6501" name="qqmailcontent_load_finsih">
          <a:extLst>
            <a:ext uri="{FF2B5EF4-FFF2-40B4-BE49-F238E27FC236}">
              <a16:creationId xmlns:a16="http://schemas.microsoft.com/office/drawing/2014/main" id="{A6403564-3FF7-4473-8B6B-2DC86B461921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796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1047</xdr:row>
      <xdr:rowOff>0</xdr:rowOff>
    </xdr:from>
    <xdr:to>
      <xdr:col>3</xdr:col>
      <xdr:colOff>909917</xdr:colOff>
      <xdr:row>1048</xdr:row>
      <xdr:rowOff>163286</xdr:rowOff>
    </xdr:to>
    <xdr:sp macro="" textlink="">
      <xdr:nvSpPr>
        <xdr:cNvPr id="6502" name="qqmailcontent_load_finsih">
          <a:extLst>
            <a:ext uri="{FF2B5EF4-FFF2-40B4-BE49-F238E27FC236}">
              <a16:creationId xmlns:a16="http://schemas.microsoft.com/office/drawing/2014/main" id="{387C3439-7FF5-4E41-A7F7-AFF7456AB7F7}"/>
            </a:ext>
          </a:extLst>
        </xdr:cNvPr>
        <xdr:cNvSpPr>
          <a:spLocks noChangeAspect="1" noChangeArrowheads="1"/>
        </xdr:cNvSpPr>
      </xdr:nvSpPr>
      <xdr:spPr>
        <a:xfrm>
          <a:off x="5081867" y="24479250"/>
          <a:ext cx="304800" cy="34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304800</xdr:colOff>
      <xdr:row>1048</xdr:row>
      <xdr:rowOff>0</xdr:rowOff>
    </xdr:to>
    <xdr:sp macro="" textlink="">
      <xdr:nvSpPr>
        <xdr:cNvPr id="6503" name="qqmailcontent_load_finsih">
          <a:extLst>
            <a:ext uri="{FF2B5EF4-FFF2-40B4-BE49-F238E27FC236}">
              <a16:creationId xmlns:a16="http://schemas.microsoft.com/office/drawing/2014/main" id="{008842A4-1241-4A83-8834-F30A9B02A7D1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304800</xdr:colOff>
      <xdr:row>1048</xdr:row>
      <xdr:rowOff>163286</xdr:rowOff>
    </xdr:to>
    <xdr:sp macro="" textlink="">
      <xdr:nvSpPr>
        <xdr:cNvPr id="6504" name="qqmailcontent_load_finsih">
          <a:extLst>
            <a:ext uri="{FF2B5EF4-FFF2-40B4-BE49-F238E27FC236}">
              <a16:creationId xmlns:a16="http://schemas.microsoft.com/office/drawing/2014/main" id="{58CCE9A1-ADD0-45BE-9C7B-C851868731A6}"/>
            </a:ext>
          </a:extLst>
        </xdr:cNvPr>
        <xdr:cNvSpPr>
          <a:spLocks noChangeAspect="1" noChangeArrowheads="1"/>
        </xdr:cNvSpPr>
      </xdr:nvSpPr>
      <xdr:spPr>
        <a:xfrm>
          <a:off x="371475" y="24479250"/>
          <a:ext cx="304800" cy="357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994</xdr:row>
      <xdr:rowOff>0</xdr:rowOff>
    </xdr:from>
    <xdr:ext cx="304800" cy="572135"/>
    <xdr:sp macro="" textlink="">
      <xdr:nvSpPr>
        <xdr:cNvPr id="6505" name="qqmailcontent_load_finsih">
          <a:extLst>
            <a:ext uri="{FF2B5EF4-FFF2-40B4-BE49-F238E27FC236}">
              <a16:creationId xmlns:a16="http://schemas.microsoft.com/office/drawing/2014/main" id="{DE759F74-E4C8-4199-94F8-118A20167E65}"/>
            </a:ext>
          </a:extLst>
        </xdr:cNvPr>
        <xdr:cNvSpPr>
          <a:spLocks noChangeAspect="1" noChangeArrowheads="1"/>
        </xdr:cNvSpPr>
      </xdr:nvSpPr>
      <xdr:spPr>
        <a:xfrm>
          <a:off x="5081867" y="113538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995</xdr:row>
      <xdr:rowOff>0</xdr:rowOff>
    </xdr:from>
    <xdr:ext cx="304800" cy="572135"/>
    <xdr:sp macro="" textlink="">
      <xdr:nvSpPr>
        <xdr:cNvPr id="6506" name="qqmailcontent_load_finsih">
          <a:extLst>
            <a:ext uri="{FF2B5EF4-FFF2-40B4-BE49-F238E27FC236}">
              <a16:creationId xmlns:a16="http://schemas.microsoft.com/office/drawing/2014/main" id="{7E8E450C-BA59-48BE-A325-5296EDC47254}"/>
            </a:ext>
          </a:extLst>
        </xdr:cNvPr>
        <xdr:cNvSpPr>
          <a:spLocks noChangeAspect="1" noChangeArrowheads="1"/>
        </xdr:cNvSpPr>
      </xdr:nvSpPr>
      <xdr:spPr>
        <a:xfrm>
          <a:off x="5081867" y="116014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1024</xdr:row>
      <xdr:rowOff>0</xdr:rowOff>
    </xdr:from>
    <xdr:ext cx="304800" cy="572135"/>
    <xdr:sp macro="" textlink="">
      <xdr:nvSpPr>
        <xdr:cNvPr id="6507" name="qqmailcontent_load_finsih">
          <a:extLst>
            <a:ext uri="{FF2B5EF4-FFF2-40B4-BE49-F238E27FC236}">
              <a16:creationId xmlns:a16="http://schemas.microsoft.com/office/drawing/2014/main" id="{0806E3C4-A196-455A-85B6-87279279CE9C}"/>
            </a:ext>
          </a:extLst>
        </xdr:cNvPr>
        <xdr:cNvSpPr>
          <a:spLocks noChangeAspect="1" noChangeArrowheads="1"/>
        </xdr:cNvSpPr>
      </xdr:nvSpPr>
      <xdr:spPr>
        <a:xfrm>
          <a:off x="5081867" y="187833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1025</xdr:row>
      <xdr:rowOff>0</xdr:rowOff>
    </xdr:from>
    <xdr:ext cx="304800" cy="572135"/>
    <xdr:sp macro="" textlink="">
      <xdr:nvSpPr>
        <xdr:cNvPr id="6508" name="qqmailcontent_load_finsih">
          <a:extLst>
            <a:ext uri="{FF2B5EF4-FFF2-40B4-BE49-F238E27FC236}">
              <a16:creationId xmlns:a16="http://schemas.microsoft.com/office/drawing/2014/main" id="{272CE454-0F0E-4F67-8491-DCB9E9A4059C}"/>
            </a:ext>
          </a:extLst>
        </xdr:cNvPr>
        <xdr:cNvSpPr>
          <a:spLocks noChangeAspect="1" noChangeArrowheads="1"/>
        </xdr:cNvSpPr>
      </xdr:nvSpPr>
      <xdr:spPr>
        <a:xfrm>
          <a:off x="5081867" y="190309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3</xdr:col>
      <xdr:colOff>605117</xdr:colOff>
      <xdr:row>992</xdr:row>
      <xdr:rowOff>0</xdr:rowOff>
    </xdr:from>
    <xdr:to>
      <xdr:col>3</xdr:col>
      <xdr:colOff>909917</xdr:colOff>
      <xdr:row>993</xdr:row>
      <xdr:rowOff>163285</xdr:rowOff>
    </xdr:to>
    <xdr:sp macro="" textlink="">
      <xdr:nvSpPr>
        <xdr:cNvPr id="6509" name="qqmailcontent_load_finsih">
          <a:extLst>
            <a:ext uri="{FF2B5EF4-FFF2-40B4-BE49-F238E27FC236}">
              <a16:creationId xmlns:a16="http://schemas.microsoft.com/office/drawing/2014/main" id="{7D063505-7AB9-4987-B3A4-E54DCD99DF26}"/>
            </a:ext>
          </a:extLst>
        </xdr:cNvPr>
        <xdr:cNvSpPr>
          <a:spLocks noChangeAspect="1" noChangeArrowheads="1"/>
        </xdr:cNvSpPr>
      </xdr:nvSpPr>
      <xdr:spPr>
        <a:xfrm>
          <a:off x="5081867" y="10858500"/>
          <a:ext cx="304800" cy="34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992</xdr:row>
      <xdr:rowOff>0</xdr:rowOff>
    </xdr:from>
    <xdr:to>
      <xdr:col>3</xdr:col>
      <xdr:colOff>909917</xdr:colOff>
      <xdr:row>993</xdr:row>
      <xdr:rowOff>163285</xdr:rowOff>
    </xdr:to>
    <xdr:sp macro="" textlink="">
      <xdr:nvSpPr>
        <xdr:cNvPr id="6510" name="qqmailcontent_load_finsih">
          <a:extLst>
            <a:ext uri="{FF2B5EF4-FFF2-40B4-BE49-F238E27FC236}">
              <a16:creationId xmlns:a16="http://schemas.microsoft.com/office/drawing/2014/main" id="{1459ACF8-541E-4AD1-A0FC-8BEF635873AF}"/>
            </a:ext>
          </a:extLst>
        </xdr:cNvPr>
        <xdr:cNvSpPr>
          <a:spLocks noChangeAspect="1" noChangeArrowheads="1"/>
        </xdr:cNvSpPr>
      </xdr:nvSpPr>
      <xdr:spPr>
        <a:xfrm>
          <a:off x="5081867" y="10858500"/>
          <a:ext cx="304800" cy="34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993</xdr:row>
      <xdr:rowOff>0</xdr:rowOff>
    </xdr:from>
    <xdr:to>
      <xdr:col>3</xdr:col>
      <xdr:colOff>909917</xdr:colOff>
      <xdr:row>994</xdr:row>
      <xdr:rowOff>163285</xdr:rowOff>
    </xdr:to>
    <xdr:sp macro="" textlink="">
      <xdr:nvSpPr>
        <xdr:cNvPr id="6511" name="qqmailcontent_load_finsih">
          <a:extLst>
            <a:ext uri="{FF2B5EF4-FFF2-40B4-BE49-F238E27FC236}">
              <a16:creationId xmlns:a16="http://schemas.microsoft.com/office/drawing/2014/main" id="{0FCE71C7-475B-4336-B4C6-7135A5A9ED74}"/>
            </a:ext>
          </a:extLst>
        </xdr:cNvPr>
        <xdr:cNvSpPr>
          <a:spLocks noChangeAspect="1" noChangeArrowheads="1"/>
        </xdr:cNvSpPr>
      </xdr:nvSpPr>
      <xdr:spPr>
        <a:xfrm>
          <a:off x="5081867" y="11106150"/>
          <a:ext cx="304800" cy="34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1013</xdr:row>
      <xdr:rowOff>263208</xdr:rowOff>
    </xdr:from>
    <xdr:to>
      <xdr:col>2</xdr:col>
      <xdr:colOff>316865</xdr:colOff>
      <xdr:row>1015</xdr:row>
      <xdr:rowOff>120333</xdr:rowOff>
    </xdr:to>
    <xdr:sp macro="" textlink="">
      <xdr:nvSpPr>
        <xdr:cNvPr id="6512" name="qqmailcontent_load_finsih">
          <a:extLst>
            <a:ext uri="{FF2B5EF4-FFF2-40B4-BE49-F238E27FC236}">
              <a16:creationId xmlns:a16="http://schemas.microsoft.com/office/drawing/2014/main" id="{5CD8E434-CB65-4D4C-904B-C256A2AEA847}"/>
            </a:ext>
          </a:extLst>
        </xdr:cNvPr>
        <xdr:cNvSpPr>
          <a:spLocks noChangeAspect="1" noChangeArrowheads="1"/>
        </xdr:cNvSpPr>
      </xdr:nvSpPr>
      <xdr:spPr>
        <a:xfrm rot="18715395">
          <a:off x="1562100" y="16297275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1041</xdr:row>
      <xdr:rowOff>0</xdr:rowOff>
    </xdr:from>
    <xdr:ext cx="304800" cy="577850"/>
    <xdr:sp macro="" textlink="">
      <xdr:nvSpPr>
        <xdr:cNvPr id="6513" name="qqmailcontent_load_finsih">
          <a:extLst>
            <a:ext uri="{FF2B5EF4-FFF2-40B4-BE49-F238E27FC236}">
              <a16:creationId xmlns:a16="http://schemas.microsoft.com/office/drawing/2014/main" id="{AE65FC6D-4BC3-490E-AB5C-80E4C9ED66FD}"/>
            </a:ext>
          </a:extLst>
        </xdr:cNvPr>
        <xdr:cNvSpPr>
          <a:spLocks noChangeAspect="1" noChangeArrowheads="1"/>
        </xdr:cNvSpPr>
      </xdr:nvSpPr>
      <xdr:spPr>
        <a:xfrm>
          <a:off x="5081867" y="22993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1041</xdr:row>
      <xdr:rowOff>0</xdr:rowOff>
    </xdr:from>
    <xdr:ext cx="304800" cy="577850"/>
    <xdr:sp macro="" textlink="">
      <xdr:nvSpPr>
        <xdr:cNvPr id="6514" name="qqmailcontent_load_finsih">
          <a:extLst>
            <a:ext uri="{FF2B5EF4-FFF2-40B4-BE49-F238E27FC236}">
              <a16:creationId xmlns:a16="http://schemas.microsoft.com/office/drawing/2014/main" id="{CF8AA55A-7CD6-4003-A7B8-07D3CC65C9D9}"/>
            </a:ext>
          </a:extLst>
        </xdr:cNvPr>
        <xdr:cNvSpPr>
          <a:spLocks noChangeAspect="1" noChangeArrowheads="1"/>
        </xdr:cNvSpPr>
      </xdr:nvSpPr>
      <xdr:spPr>
        <a:xfrm>
          <a:off x="5081867" y="22993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1041</xdr:row>
      <xdr:rowOff>0</xdr:rowOff>
    </xdr:from>
    <xdr:ext cx="304800" cy="577850"/>
    <xdr:sp macro="" textlink="">
      <xdr:nvSpPr>
        <xdr:cNvPr id="6515" name="qqmailcontent_load_finsih">
          <a:extLst>
            <a:ext uri="{FF2B5EF4-FFF2-40B4-BE49-F238E27FC236}">
              <a16:creationId xmlns:a16="http://schemas.microsoft.com/office/drawing/2014/main" id="{D643E7CD-F881-4287-A6A8-B1AF64A2A717}"/>
            </a:ext>
          </a:extLst>
        </xdr:cNvPr>
        <xdr:cNvSpPr>
          <a:spLocks noChangeAspect="1" noChangeArrowheads="1"/>
        </xdr:cNvSpPr>
      </xdr:nvSpPr>
      <xdr:spPr>
        <a:xfrm>
          <a:off x="5081867" y="22993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973</xdr:row>
      <xdr:rowOff>0</xdr:rowOff>
    </xdr:from>
    <xdr:ext cx="304800" cy="577850"/>
    <xdr:sp macro="" textlink="">
      <xdr:nvSpPr>
        <xdr:cNvPr id="6516" name="qqmailcontent_load_finsih">
          <a:extLst>
            <a:ext uri="{FF2B5EF4-FFF2-40B4-BE49-F238E27FC236}">
              <a16:creationId xmlns:a16="http://schemas.microsoft.com/office/drawing/2014/main" id="{339198F3-BE28-4E2B-B56A-4B818E9C4BDB}"/>
            </a:ext>
          </a:extLst>
        </xdr:cNvPr>
        <xdr:cNvSpPr>
          <a:spLocks noChangeAspect="1" noChangeArrowheads="1"/>
        </xdr:cNvSpPr>
      </xdr:nvSpPr>
      <xdr:spPr>
        <a:xfrm>
          <a:off x="5081867" y="6153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973</xdr:row>
      <xdr:rowOff>0</xdr:rowOff>
    </xdr:from>
    <xdr:ext cx="304800" cy="577850"/>
    <xdr:sp macro="" textlink="">
      <xdr:nvSpPr>
        <xdr:cNvPr id="6517" name="qqmailcontent_load_finsih">
          <a:extLst>
            <a:ext uri="{FF2B5EF4-FFF2-40B4-BE49-F238E27FC236}">
              <a16:creationId xmlns:a16="http://schemas.microsoft.com/office/drawing/2014/main" id="{1D1E3262-DAC5-4503-972D-A3F18ECB0FDD}"/>
            </a:ext>
          </a:extLst>
        </xdr:cNvPr>
        <xdr:cNvSpPr>
          <a:spLocks noChangeAspect="1" noChangeArrowheads="1"/>
        </xdr:cNvSpPr>
      </xdr:nvSpPr>
      <xdr:spPr>
        <a:xfrm>
          <a:off x="5081867" y="6153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973</xdr:row>
      <xdr:rowOff>0</xdr:rowOff>
    </xdr:from>
    <xdr:ext cx="304800" cy="577850"/>
    <xdr:sp macro="" textlink="">
      <xdr:nvSpPr>
        <xdr:cNvPr id="6518" name="qqmailcontent_load_finsih">
          <a:extLst>
            <a:ext uri="{FF2B5EF4-FFF2-40B4-BE49-F238E27FC236}">
              <a16:creationId xmlns:a16="http://schemas.microsoft.com/office/drawing/2014/main" id="{4662AD1B-FA15-436D-8AD4-F14BC846770C}"/>
            </a:ext>
          </a:extLst>
        </xdr:cNvPr>
        <xdr:cNvSpPr>
          <a:spLocks noChangeAspect="1" noChangeArrowheads="1"/>
        </xdr:cNvSpPr>
      </xdr:nvSpPr>
      <xdr:spPr>
        <a:xfrm>
          <a:off x="5081867" y="61531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974</xdr:row>
      <xdr:rowOff>0</xdr:rowOff>
    </xdr:from>
    <xdr:ext cx="304800" cy="577850"/>
    <xdr:sp macro="" textlink="">
      <xdr:nvSpPr>
        <xdr:cNvPr id="6519" name="qqmailcontent_load_finsih">
          <a:extLst>
            <a:ext uri="{FF2B5EF4-FFF2-40B4-BE49-F238E27FC236}">
              <a16:creationId xmlns:a16="http://schemas.microsoft.com/office/drawing/2014/main" id="{9CF46671-60A7-401B-B829-F8FBADC4C4B6}"/>
            </a:ext>
          </a:extLst>
        </xdr:cNvPr>
        <xdr:cNvSpPr>
          <a:spLocks noChangeAspect="1" noChangeArrowheads="1"/>
        </xdr:cNvSpPr>
      </xdr:nvSpPr>
      <xdr:spPr>
        <a:xfrm>
          <a:off x="5081867" y="6400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974</xdr:row>
      <xdr:rowOff>0</xdr:rowOff>
    </xdr:from>
    <xdr:ext cx="304800" cy="577850"/>
    <xdr:sp macro="" textlink="">
      <xdr:nvSpPr>
        <xdr:cNvPr id="6520" name="qqmailcontent_load_finsih">
          <a:extLst>
            <a:ext uri="{FF2B5EF4-FFF2-40B4-BE49-F238E27FC236}">
              <a16:creationId xmlns:a16="http://schemas.microsoft.com/office/drawing/2014/main" id="{53CF2EAD-1621-40F4-BEEB-FA89A38FE463}"/>
            </a:ext>
          </a:extLst>
        </xdr:cNvPr>
        <xdr:cNvSpPr>
          <a:spLocks noChangeAspect="1" noChangeArrowheads="1"/>
        </xdr:cNvSpPr>
      </xdr:nvSpPr>
      <xdr:spPr>
        <a:xfrm>
          <a:off x="5081867" y="6400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974</xdr:row>
      <xdr:rowOff>0</xdr:rowOff>
    </xdr:from>
    <xdr:ext cx="304800" cy="577850"/>
    <xdr:sp macro="" textlink="">
      <xdr:nvSpPr>
        <xdr:cNvPr id="6521" name="qqmailcontent_load_finsih">
          <a:extLst>
            <a:ext uri="{FF2B5EF4-FFF2-40B4-BE49-F238E27FC236}">
              <a16:creationId xmlns:a16="http://schemas.microsoft.com/office/drawing/2014/main" id="{D0102827-FA84-42EF-B997-739674DC104A}"/>
            </a:ext>
          </a:extLst>
        </xdr:cNvPr>
        <xdr:cNvSpPr>
          <a:spLocks noChangeAspect="1" noChangeArrowheads="1"/>
        </xdr:cNvSpPr>
      </xdr:nvSpPr>
      <xdr:spPr>
        <a:xfrm>
          <a:off x="5081867" y="6400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975</xdr:row>
      <xdr:rowOff>0</xdr:rowOff>
    </xdr:from>
    <xdr:ext cx="304800" cy="577850"/>
    <xdr:sp macro="" textlink="">
      <xdr:nvSpPr>
        <xdr:cNvPr id="6522" name="qqmailcontent_load_finsih">
          <a:extLst>
            <a:ext uri="{FF2B5EF4-FFF2-40B4-BE49-F238E27FC236}">
              <a16:creationId xmlns:a16="http://schemas.microsoft.com/office/drawing/2014/main" id="{9A30CDC5-C795-4395-BBF0-C456CAB59D78}"/>
            </a:ext>
          </a:extLst>
        </xdr:cNvPr>
        <xdr:cNvSpPr>
          <a:spLocks noChangeAspect="1" noChangeArrowheads="1"/>
        </xdr:cNvSpPr>
      </xdr:nvSpPr>
      <xdr:spPr>
        <a:xfrm>
          <a:off x="5081867" y="6648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975</xdr:row>
      <xdr:rowOff>0</xdr:rowOff>
    </xdr:from>
    <xdr:ext cx="304800" cy="577850"/>
    <xdr:sp macro="" textlink="">
      <xdr:nvSpPr>
        <xdr:cNvPr id="6523" name="qqmailcontent_load_finsih">
          <a:extLst>
            <a:ext uri="{FF2B5EF4-FFF2-40B4-BE49-F238E27FC236}">
              <a16:creationId xmlns:a16="http://schemas.microsoft.com/office/drawing/2014/main" id="{A9767323-6290-42E6-9BEB-B33C5E0524E8}"/>
            </a:ext>
          </a:extLst>
        </xdr:cNvPr>
        <xdr:cNvSpPr>
          <a:spLocks noChangeAspect="1" noChangeArrowheads="1"/>
        </xdr:cNvSpPr>
      </xdr:nvSpPr>
      <xdr:spPr>
        <a:xfrm>
          <a:off x="5081867" y="6648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975</xdr:row>
      <xdr:rowOff>0</xdr:rowOff>
    </xdr:from>
    <xdr:ext cx="304800" cy="577850"/>
    <xdr:sp macro="" textlink="">
      <xdr:nvSpPr>
        <xdr:cNvPr id="6524" name="qqmailcontent_load_finsih">
          <a:extLst>
            <a:ext uri="{FF2B5EF4-FFF2-40B4-BE49-F238E27FC236}">
              <a16:creationId xmlns:a16="http://schemas.microsoft.com/office/drawing/2014/main" id="{81DB8F42-2FB3-4E30-B420-7C38895ED2C9}"/>
            </a:ext>
          </a:extLst>
        </xdr:cNvPr>
        <xdr:cNvSpPr>
          <a:spLocks noChangeAspect="1" noChangeArrowheads="1"/>
        </xdr:cNvSpPr>
      </xdr:nvSpPr>
      <xdr:spPr>
        <a:xfrm>
          <a:off x="5081867" y="6648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976</xdr:row>
      <xdr:rowOff>0</xdr:rowOff>
    </xdr:from>
    <xdr:ext cx="304800" cy="577850"/>
    <xdr:sp macro="" textlink="">
      <xdr:nvSpPr>
        <xdr:cNvPr id="6525" name="qqmailcontent_load_finsih">
          <a:extLst>
            <a:ext uri="{FF2B5EF4-FFF2-40B4-BE49-F238E27FC236}">
              <a16:creationId xmlns:a16="http://schemas.microsoft.com/office/drawing/2014/main" id="{66EDB244-97F2-46F4-91F9-9246BEE605C3}"/>
            </a:ext>
          </a:extLst>
        </xdr:cNvPr>
        <xdr:cNvSpPr>
          <a:spLocks noChangeAspect="1" noChangeArrowheads="1"/>
        </xdr:cNvSpPr>
      </xdr:nvSpPr>
      <xdr:spPr>
        <a:xfrm>
          <a:off x="5081867" y="6896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976</xdr:row>
      <xdr:rowOff>0</xdr:rowOff>
    </xdr:from>
    <xdr:ext cx="304800" cy="577850"/>
    <xdr:sp macro="" textlink="">
      <xdr:nvSpPr>
        <xdr:cNvPr id="6526" name="qqmailcontent_load_finsih">
          <a:extLst>
            <a:ext uri="{FF2B5EF4-FFF2-40B4-BE49-F238E27FC236}">
              <a16:creationId xmlns:a16="http://schemas.microsoft.com/office/drawing/2014/main" id="{B48B79EC-BFC4-4FE9-9795-27067B582EED}"/>
            </a:ext>
          </a:extLst>
        </xdr:cNvPr>
        <xdr:cNvSpPr>
          <a:spLocks noChangeAspect="1" noChangeArrowheads="1"/>
        </xdr:cNvSpPr>
      </xdr:nvSpPr>
      <xdr:spPr>
        <a:xfrm>
          <a:off x="5081867" y="6896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976</xdr:row>
      <xdr:rowOff>0</xdr:rowOff>
    </xdr:from>
    <xdr:ext cx="304800" cy="577850"/>
    <xdr:sp macro="" textlink="">
      <xdr:nvSpPr>
        <xdr:cNvPr id="6527" name="qqmailcontent_load_finsih">
          <a:extLst>
            <a:ext uri="{FF2B5EF4-FFF2-40B4-BE49-F238E27FC236}">
              <a16:creationId xmlns:a16="http://schemas.microsoft.com/office/drawing/2014/main" id="{EF5F7A56-96FE-4768-A32D-713B45A07118}"/>
            </a:ext>
          </a:extLst>
        </xdr:cNvPr>
        <xdr:cNvSpPr>
          <a:spLocks noChangeAspect="1" noChangeArrowheads="1"/>
        </xdr:cNvSpPr>
      </xdr:nvSpPr>
      <xdr:spPr>
        <a:xfrm>
          <a:off x="5081867" y="6896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977</xdr:row>
      <xdr:rowOff>0</xdr:rowOff>
    </xdr:from>
    <xdr:ext cx="304800" cy="577850"/>
    <xdr:sp macro="" textlink="">
      <xdr:nvSpPr>
        <xdr:cNvPr id="6528" name="qqmailcontent_load_finsih">
          <a:extLst>
            <a:ext uri="{FF2B5EF4-FFF2-40B4-BE49-F238E27FC236}">
              <a16:creationId xmlns:a16="http://schemas.microsoft.com/office/drawing/2014/main" id="{8B05164F-CB0D-4FD3-ABF4-35EC9AF011BB}"/>
            </a:ext>
          </a:extLst>
        </xdr:cNvPr>
        <xdr:cNvSpPr>
          <a:spLocks noChangeAspect="1" noChangeArrowheads="1"/>
        </xdr:cNvSpPr>
      </xdr:nvSpPr>
      <xdr:spPr>
        <a:xfrm>
          <a:off x="5081867" y="7143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977</xdr:row>
      <xdr:rowOff>0</xdr:rowOff>
    </xdr:from>
    <xdr:ext cx="304800" cy="577850"/>
    <xdr:sp macro="" textlink="">
      <xdr:nvSpPr>
        <xdr:cNvPr id="6529" name="qqmailcontent_load_finsih">
          <a:extLst>
            <a:ext uri="{FF2B5EF4-FFF2-40B4-BE49-F238E27FC236}">
              <a16:creationId xmlns:a16="http://schemas.microsoft.com/office/drawing/2014/main" id="{B147421C-3A01-43F7-A157-A2CFBC1E5CCA}"/>
            </a:ext>
          </a:extLst>
        </xdr:cNvPr>
        <xdr:cNvSpPr>
          <a:spLocks noChangeAspect="1" noChangeArrowheads="1"/>
        </xdr:cNvSpPr>
      </xdr:nvSpPr>
      <xdr:spPr>
        <a:xfrm>
          <a:off x="5081867" y="7143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977</xdr:row>
      <xdr:rowOff>0</xdr:rowOff>
    </xdr:from>
    <xdr:ext cx="304800" cy="577850"/>
    <xdr:sp macro="" textlink="">
      <xdr:nvSpPr>
        <xdr:cNvPr id="6530" name="qqmailcontent_load_finsih">
          <a:extLst>
            <a:ext uri="{FF2B5EF4-FFF2-40B4-BE49-F238E27FC236}">
              <a16:creationId xmlns:a16="http://schemas.microsoft.com/office/drawing/2014/main" id="{DB09E259-26A0-4806-A6EE-9960C1CB5FFD}"/>
            </a:ext>
          </a:extLst>
        </xdr:cNvPr>
        <xdr:cNvSpPr>
          <a:spLocks noChangeAspect="1" noChangeArrowheads="1"/>
        </xdr:cNvSpPr>
      </xdr:nvSpPr>
      <xdr:spPr>
        <a:xfrm>
          <a:off x="5081867" y="7143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978</xdr:row>
      <xdr:rowOff>0</xdr:rowOff>
    </xdr:from>
    <xdr:ext cx="304800" cy="577850"/>
    <xdr:sp macro="" textlink="">
      <xdr:nvSpPr>
        <xdr:cNvPr id="6531" name="qqmailcontent_load_finsih">
          <a:extLst>
            <a:ext uri="{FF2B5EF4-FFF2-40B4-BE49-F238E27FC236}">
              <a16:creationId xmlns:a16="http://schemas.microsoft.com/office/drawing/2014/main" id="{A5C065AF-A889-499B-855F-949BD518F77A}"/>
            </a:ext>
          </a:extLst>
        </xdr:cNvPr>
        <xdr:cNvSpPr>
          <a:spLocks noChangeAspect="1" noChangeArrowheads="1"/>
        </xdr:cNvSpPr>
      </xdr:nvSpPr>
      <xdr:spPr>
        <a:xfrm>
          <a:off x="5081867" y="7391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978</xdr:row>
      <xdr:rowOff>0</xdr:rowOff>
    </xdr:from>
    <xdr:ext cx="304800" cy="577850"/>
    <xdr:sp macro="" textlink="">
      <xdr:nvSpPr>
        <xdr:cNvPr id="6532" name="qqmailcontent_load_finsih">
          <a:extLst>
            <a:ext uri="{FF2B5EF4-FFF2-40B4-BE49-F238E27FC236}">
              <a16:creationId xmlns:a16="http://schemas.microsoft.com/office/drawing/2014/main" id="{02A9E7FD-F6F5-4494-9377-D2C0845B2ACC}"/>
            </a:ext>
          </a:extLst>
        </xdr:cNvPr>
        <xdr:cNvSpPr>
          <a:spLocks noChangeAspect="1" noChangeArrowheads="1"/>
        </xdr:cNvSpPr>
      </xdr:nvSpPr>
      <xdr:spPr>
        <a:xfrm>
          <a:off x="5081867" y="7391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978</xdr:row>
      <xdr:rowOff>0</xdr:rowOff>
    </xdr:from>
    <xdr:ext cx="304800" cy="577850"/>
    <xdr:sp macro="" textlink="">
      <xdr:nvSpPr>
        <xdr:cNvPr id="6533" name="qqmailcontent_load_finsih">
          <a:extLst>
            <a:ext uri="{FF2B5EF4-FFF2-40B4-BE49-F238E27FC236}">
              <a16:creationId xmlns:a16="http://schemas.microsoft.com/office/drawing/2014/main" id="{24B817F0-7382-42FB-8EF1-8FF8AEB79402}"/>
            </a:ext>
          </a:extLst>
        </xdr:cNvPr>
        <xdr:cNvSpPr>
          <a:spLocks noChangeAspect="1" noChangeArrowheads="1"/>
        </xdr:cNvSpPr>
      </xdr:nvSpPr>
      <xdr:spPr>
        <a:xfrm>
          <a:off x="5081867" y="7391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979</xdr:row>
      <xdr:rowOff>0</xdr:rowOff>
    </xdr:from>
    <xdr:ext cx="304800" cy="577850"/>
    <xdr:sp macro="" textlink="">
      <xdr:nvSpPr>
        <xdr:cNvPr id="6534" name="qqmailcontent_load_finsih">
          <a:extLst>
            <a:ext uri="{FF2B5EF4-FFF2-40B4-BE49-F238E27FC236}">
              <a16:creationId xmlns:a16="http://schemas.microsoft.com/office/drawing/2014/main" id="{73E94CAA-465C-4D29-B72B-7433E9C0DC2E}"/>
            </a:ext>
          </a:extLst>
        </xdr:cNvPr>
        <xdr:cNvSpPr>
          <a:spLocks noChangeAspect="1" noChangeArrowheads="1"/>
        </xdr:cNvSpPr>
      </xdr:nvSpPr>
      <xdr:spPr>
        <a:xfrm>
          <a:off x="5081867" y="7639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979</xdr:row>
      <xdr:rowOff>0</xdr:rowOff>
    </xdr:from>
    <xdr:ext cx="304800" cy="577850"/>
    <xdr:sp macro="" textlink="">
      <xdr:nvSpPr>
        <xdr:cNvPr id="6535" name="qqmailcontent_load_finsih">
          <a:extLst>
            <a:ext uri="{FF2B5EF4-FFF2-40B4-BE49-F238E27FC236}">
              <a16:creationId xmlns:a16="http://schemas.microsoft.com/office/drawing/2014/main" id="{471FD6B8-5E3C-4990-81AC-B497F9559906}"/>
            </a:ext>
          </a:extLst>
        </xdr:cNvPr>
        <xdr:cNvSpPr>
          <a:spLocks noChangeAspect="1" noChangeArrowheads="1"/>
        </xdr:cNvSpPr>
      </xdr:nvSpPr>
      <xdr:spPr>
        <a:xfrm>
          <a:off x="5081867" y="7639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979</xdr:row>
      <xdr:rowOff>0</xdr:rowOff>
    </xdr:from>
    <xdr:ext cx="304800" cy="577850"/>
    <xdr:sp macro="" textlink="">
      <xdr:nvSpPr>
        <xdr:cNvPr id="6536" name="qqmailcontent_load_finsih">
          <a:extLst>
            <a:ext uri="{FF2B5EF4-FFF2-40B4-BE49-F238E27FC236}">
              <a16:creationId xmlns:a16="http://schemas.microsoft.com/office/drawing/2014/main" id="{121F1E29-9167-48CA-AC28-98540CEC8BE2}"/>
            </a:ext>
          </a:extLst>
        </xdr:cNvPr>
        <xdr:cNvSpPr>
          <a:spLocks noChangeAspect="1" noChangeArrowheads="1"/>
        </xdr:cNvSpPr>
      </xdr:nvSpPr>
      <xdr:spPr>
        <a:xfrm>
          <a:off x="5081867" y="7639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1014</xdr:row>
      <xdr:rowOff>0</xdr:rowOff>
    </xdr:from>
    <xdr:ext cx="304800" cy="577850"/>
    <xdr:sp macro="" textlink="">
      <xdr:nvSpPr>
        <xdr:cNvPr id="6537" name="qqmailcontent_load_finsih">
          <a:extLst>
            <a:ext uri="{FF2B5EF4-FFF2-40B4-BE49-F238E27FC236}">
              <a16:creationId xmlns:a16="http://schemas.microsoft.com/office/drawing/2014/main" id="{A4F5A410-A24A-4A0D-8EAC-E026AD9B7BC6}"/>
            </a:ext>
          </a:extLst>
        </xdr:cNvPr>
        <xdr:cNvSpPr>
          <a:spLocks noChangeAspect="1" noChangeArrowheads="1"/>
        </xdr:cNvSpPr>
      </xdr:nvSpPr>
      <xdr:spPr>
        <a:xfrm>
          <a:off x="5081867" y="16306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1014</xdr:row>
      <xdr:rowOff>0</xdr:rowOff>
    </xdr:from>
    <xdr:ext cx="304800" cy="577850"/>
    <xdr:sp macro="" textlink="">
      <xdr:nvSpPr>
        <xdr:cNvPr id="6538" name="qqmailcontent_load_finsih">
          <a:extLst>
            <a:ext uri="{FF2B5EF4-FFF2-40B4-BE49-F238E27FC236}">
              <a16:creationId xmlns:a16="http://schemas.microsoft.com/office/drawing/2014/main" id="{3F1221FA-DEC4-46AE-BC0B-4C5160415A11}"/>
            </a:ext>
          </a:extLst>
        </xdr:cNvPr>
        <xdr:cNvSpPr>
          <a:spLocks noChangeAspect="1" noChangeArrowheads="1"/>
        </xdr:cNvSpPr>
      </xdr:nvSpPr>
      <xdr:spPr>
        <a:xfrm>
          <a:off x="5081867" y="16306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1014</xdr:row>
      <xdr:rowOff>0</xdr:rowOff>
    </xdr:from>
    <xdr:ext cx="304800" cy="577850"/>
    <xdr:sp macro="" textlink="">
      <xdr:nvSpPr>
        <xdr:cNvPr id="6539" name="qqmailcontent_load_finsih">
          <a:extLst>
            <a:ext uri="{FF2B5EF4-FFF2-40B4-BE49-F238E27FC236}">
              <a16:creationId xmlns:a16="http://schemas.microsoft.com/office/drawing/2014/main" id="{F6027B94-1A6C-4AB5-B3B5-A0F20BBDB2F6}"/>
            </a:ext>
          </a:extLst>
        </xdr:cNvPr>
        <xdr:cNvSpPr>
          <a:spLocks noChangeAspect="1" noChangeArrowheads="1"/>
        </xdr:cNvSpPr>
      </xdr:nvSpPr>
      <xdr:spPr>
        <a:xfrm>
          <a:off x="5081867" y="163068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1015</xdr:row>
      <xdr:rowOff>0</xdr:rowOff>
    </xdr:from>
    <xdr:ext cx="304800" cy="577850"/>
    <xdr:sp macro="" textlink="">
      <xdr:nvSpPr>
        <xdr:cNvPr id="6540" name="qqmailcontent_load_finsih">
          <a:extLst>
            <a:ext uri="{FF2B5EF4-FFF2-40B4-BE49-F238E27FC236}">
              <a16:creationId xmlns:a16="http://schemas.microsoft.com/office/drawing/2014/main" id="{25EAE15D-5C25-47FB-8827-D535D9AC9A5F}"/>
            </a:ext>
          </a:extLst>
        </xdr:cNvPr>
        <xdr:cNvSpPr>
          <a:spLocks noChangeAspect="1" noChangeArrowheads="1"/>
        </xdr:cNvSpPr>
      </xdr:nvSpPr>
      <xdr:spPr>
        <a:xfrm>
          <a:off x="5081867" y="16554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1015</xdr:row>
      <xdr:rowOff>0</xdr:rowOff>
    </xdr:from>
    <xdr:ext cx="304800" cy="577850"/>
    <xdr:sp macro="" textlink="">
      <xdr:nvSpPr>
        <xdr:cNvPr id="6541" name="qqmailcontent_load_finsih">
          <a:extLst>
            <a:ext uri="{FF2B5EF4-FFF2-40B4-BE49-F238E27FC236}">
              <a16:creationId xmlns:a16="http://schemas.microsoft.com/office/drawing/2014/main" id="{7CAA84EB-8A64-4C62-8DF1-6611FF9725A1}"/>
            </a:ext>
          </a:extLst>
        </xdr:cNvPr>
        <xdr:cNvSpPr>
          <a:spLocks noChangeAspect="1" noChangeArrowheads="1"/>
        </xdr:cNvSpPr>
      </xdr:nvSpPr>
      <xdr:spPr>
        <a:xfrm>
          <a:off x="5081867" y="16554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1015</xdr:row>
      <xdr:rowOff>0</xdr:rowOff>
    </xdr:from>
    <xdr:ext cx="304800" cy="577850"/>
    <xdr:sp macro="" textlink="">
      <xdr:nvSpPr>
        <xdr:cNvPr id="6542" name="qqmailcontent_load_finsih">
          <a:extLst>
            <a:ext uri="{FF2B5EF4-FFF2-40B4-BE49-F238E27FC236}">
              <a16:creationId xmlns:a16="http://schemas.microsoft.com/office/drawing/2014/main" id="{ACFD3828-857F-48E4-88B6-4D2123ACA207}"/>
            </a:ext>
          </a:extLst>
        </xdr:cNvPr>
        <xdr:cNvSpPr>
          <a:spLocks noChangeAspect="1" noChangeArrowheads="1"/>
        </xdr:cNvSpPr>
      </xdr:nvSpPr>
      <xdr:spPr>
        <a:xfrm>
          <a:off x="5081867" y="165544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1016</xdr:row>
      <xdr:rowOff>0</xdr:rowOff>
    </xdr:from>
    <xdr:ext cx="304800" cy="577850"/>
    <xdr:sp macro="" textlink="">
      <xdr:nvSpPr>
        <xdr:cNvPr id="6543" name="qqmailcontent_load_finsih">
          <a:extLst>
            <a:ext uri="{FF2B5EF4-FFF2-40B4-BE49-F238E27FC236}">
              <a16:creationId xmlns:a16="http://schemas.microsoft.com/office/drawing/2014/main" id="{9111506E-3CF3-47A5-8990-89A9346DD41E}"/>
            </a:ext>
          </a:extLst>
        </xdr:cNvPr>
        <xdr:cNvSpPr>
          <a:spLocks noChangeAspect="1" noChangeArrowheads="1"/>
        </xdr:cNvSpPr>
      </xdr:nvSpPr>
      <xdr:spPr>
        <a:xfrm>
          <a:off x="5081867" y="16802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1016</xdr:row>
      <xdr:rowOff>0</xdr:rowOff>
    </xdr:from>
    <xdr:ext cx="304800" cy="577850"/>
    <xdr:sp macro="" textlink="">
      <xdr:nvSpPr>
        <xdr:cNvPr id="6544" name="qqmailcontent_load_finsih">
          <a:extLst>
            <a:ext uri="{FF2B5EF4-FFF2-40B4-BE49-F238E27FC236}">
              <a16:creationId xmlns:a16="http://schemas.microsoft.com/office/drawing/2014/main" id="{8E1620E4-A14C-44CE-A148-29EF38109543}"/>
            </a:ext>
          </a:extLst>
        </xdr:cNvPr>
        <xdr:cNvSpPr>
          <a:spLocks noChangeAspect="1" noChangeArrowheads="1"/>
        </xdr:cNvSpPr>
      </xdr:nvSpPr>
      <xdr:spPr>
        <a:xfrm>
          <a:off x="5081867" y="16802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1016</xdr:row>
      <xdr:rowOff>0</xdr:rowOff>
    </xdr:from>
    <xdr:ext cx="304800" cy="577850"/>
    <xdr:sp macro="" textlink="">
      <xdr:nvSpPr>
        <xdr:cNvPr id="6545" name="qqmailcontent_load_finsih">
          <a:extLst>
            <a:ext uri="{FF2B5EF4-FFF2-40B4-BE49-F238E27FC236}">
              <a16:creationId xmlns:a16="http://schemas.microsoft.com/office/drawing/2014/main" id="{841AAE50-9524-4D15-82FE-EB190B79198D}"/>
            </a:ext>
          </a:extLst>
        </xdr:cNvPr>
        <xdr:cNvSpPr>
          <a:spLocks noChangeAspect="1" noChangeArrowheads="1"/>
        </xdr:cNvSpPr>
      </xdr:nvSpPr>
      <xdr:spPr>
        <a:xfrm>
          <a:off x="5081867" y="168021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1017</xdr:row>
      <xdr:rowOff>0</xdr:rowOff>
    </xdr:from>
    <xdr:ext cx="304800" cy="577850"/>
    <xdr:sp macro="" textlink="">
      <xdr:nvSpPr>
        <xdr:cNvPr id="6546" name="qqmailcontent_load_finsih">
          <a:extLst>
            <a:ext uri="{FF2B5EF4-FFF2-40B4-BE49-F238E27FC236}">
              <a16:creationId xmlns:a16="http://schemas.microsoft.com/office/drawing/2014/main" id="{46F52F76-4E02-4251-AEC9-288C16D9776C}"/>
            </a:ext>
          </a:extLst>
        </xdr:cNvPr>
        <xdr:cNvSpPr>
          <a:spLocks noChangeAspect="1" noChangeArrowheads="1"/>
        </xdr:cNvSpPr>
      </xdr:nvSpPr>
      <xdr:spPr>
        <a:xfrm>
          <a:off x="5081867" y="17049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1017</xdr:row>
      <xdr:rowOff>0</xdr:rowOff>
    </xdr:from>
    <xdr:ext cx="304800" cy="577850"/>
    <xdr:sp macro="" textlink="">
      <xdr:nvSpPr>
        <xdr:cNvPr id="6547" name="qqmailcontent_load_finsih">
          <a:extLst>
            <a:ext uri="{FF2B5EF4-FFF2-40B4-BE49-F238E27FC236}">
              <a16:creationId xmlns:a16="http://schemas.microsoft.com/office/drawing/2014/main" id="{F380D094-0DF9-40AB-87D0-B944797EA5B5}"/>
            </a:ext>
          </a:extLst>
        </xdr:cNvPr>
        <xdr:cNvSpPr>
          <a:spLocks noChangeAspect="1" noChangeArrowheads="1"/>
        </xdr:cNvSpPr>
      </xdr:nvSpPr>
      <xdr:spPr>
        <a:xfrm>
          <a:off x="5081867" y="17049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1017</xdr:row>
      <xdr:rowOff>0</xdr:rowOff>
    </xdr:from>
    <xdr:ext cx="304800" cy="577850"/>
    <xdr:sp macro="" textlink="">
      <xdr:nvSpPr>
        <xdr:cNvPr id="6548" name="qqmailcontent_load_finsih">
          <a:extLst>
            <a:ext uri="{FF2B5EF4-FFF2-40B4-BE49-F238E27FC236}">
              <a16:creationId xmlns:a16="http://schemas.microsoft.com/office/drawing/2014/main" id="{A9696CE5-4510-4131-AD45-1C23D9116D9A}"/>
            </a:ext>
          </a:extLst>
        </xdr:cNvPr>
        <xdr:cNvSpPr>
          <a:spLocks noChangeAspect="1" noChangeArrowheads="1"/>
        </xdr:cNvSpPr>
      </xdr:nvSpPr>
      <xdr:spPr>
        <a:xfrm>
          <a:off x="5081867" y="170497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1042</xdr:row>
      <xdr:rowOff>0</xdr:rowOff>
    </xdr:from>
    <xdr:ext cx="304800" cy="577850"/>
    <xdr:sp macro="" textlink="">
      <xdr:nvSpPr>
        <xdr:cNvPr id="6549" name="qqmailcontent_load_finsih">
          <a:extLst>
            <a:ext uri="{FF2B5EF4-FFF2-40B4-BE49-F238E27FC236}">
              <a16:creationId xmlns:a16="http://schemas.microsoft.com/office/drawing/2014/main" id="{6353D804-CCBD-433A-901C-E4D06CB8B1AE}"/>
            </a:ext>
          </a:extLst>
        </xdr:cNvPr>
        <xdr:cNvSpPr>
          <a:spLocks noChangeAspect="1" noChangeArrowheads="1"/>
        </xdr:cNvSpPr>
      </xdr:nvSpPr>
      <xdr:spPr>
        <a:xfrm>
          <a:off x="5081867" y="23241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1042</xdr:row>
      <xdr:rowOff>0</xdr:rowOff>
    </xdr:from>
    <xdr:ext cx="304800" cy="577850"/>
    <xdr:sp macro="" textlink="">
      <xdr:nvSpPr>
        <xdr:cNvPr id="6550" name="qqmailcontent_load_finsih">
          <a:extLst>
            <a:ext uri="{FF2B5EF4-FFF2-40B4-BE49-F238E27FC236}">
              <a16:creationId xmlns:a16="http://schemas.microsoft.com/office/drawing/2014/main" id="{190D4FF1-380B-46B6-BC88-9A9BD83C6F39}"/>
            </a:ext>
          </a:extLst>
        </xdr:cNvPr>
        <xdr:cNvSpPr>
          <a:spLocks noChangeAspect="1" noChangeArrowheads="1"/>
        </xdr:cNvSpPr>
      </xdr:nvSpPr>
      <xdr:spPr>
        <a:xfrm>
          <a:off x="5081867" y="23241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1042</xdr:row>
      <xdr:rowOff>0</xdr:rowOff>
    </xdr:from>
    <xdr:ext cx="304800" cy="577850"/>
    <xdr:sp macro="" textlink="">
      <xdr:nvSpPr>
        <xdr:cNvPr id="6551" name="qqmailcontent_load_finsih">
          <a:extLst>
            <a:ext uri="{FF2B5EF4-FFF2-40B4-BE49-F238E27FC236}">
              <a16:creationId xmlns:a16="http://schemas.microsoft.com/office/drawing/2014/main" id="{9F0F9909-F52A-4B4B-B2CC-B4C0841121EE}"/>
            </a:ext>
          </a:extLst>
        </xdr:cNvPr>
        <xdr:cNvSpPr>
          <a:spLocks noChangeAspect="1" noChangeArrowheads="1"/>
        </xdr:cNvSpPr>
      </xdr:nvSpPr>
      <xdr:spPr>
        <a:xfrm>
          <a:off x="5081867" y="23241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1043</xdr:row>
      <xdr:rowOff>0</xdr:rowOff>
    </xdr:from>
    <xdr:ext cx="304800" cy="577850"/>
    <xdr:sp macro="" textlink="">
      <xdr:nvSpPr>
        <xdr:cNvPr id="6552" name="qqmailcontent_load_finsih">
          <a:extLst>
            <a:ext uri="{FF2B5EF4-FFF2-40B4-BE49-F238E27FC236}">
              <a16:creationId xmlns:a16="http://schemas.microsoft.com/office/drawing/2014/main" id="{E253B1B4-4B43-4FCB-8E76-EB27B51C1221}"/>
            </a:ext>
          </a:extLst>
        </xdr:cNvPr>
        <xdr:cNvSpPr>
          <a:spLocks noChangeAspect="1" noChangeArrowheads="1"/>
        </xdr:cNvSpPr>
      </xdr:nvSpPr>
      <xdr:spPr>
        <a:xfrm>
          <a:off x="5081867" y="234886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1043</xdr:row>
      <xdr:rowOff>0</xdr:rowOff>
    </xdr:from>
    <xdr:ext cx="304800" cy="577850"/>
    <xdr:sp macro="" textlink="">
      <xdr:nvSpPr>
        <xdr:cNvPr id="6553" name="qqmailcontent_load_finsih">
          <a:extLst>
            <a:ext uri="{FF2B5EF4-FFF2-40B4-BE49-F238E27FC236}">
              <a16:creationId xmlns:a16="http://schemas.microsoft.com/office/drawing/2014/main" id="{54EDC5FE-7939-4867-B404-3170DA187A35}"/>
            </a:ext>
          </a:extLst>
        </xdr:cNvPr>
        <xdr:cNvSpPr>
          <a:spLocks noChangeAspect="1" noChangeArrowheads="1"/>
        </xdr:cNvSpPr>
      </xdr:nvSpPr>
      <xdr:spPr>
        <a:xfrm>
          <a:off x="5081867" y="234886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1043</xdr:row>
      <xdr:rowOff>0</xdr:rowOff>
    </xdr:from>
    <xdr:ext cx="304800" cy="577850"/>
    <xdr:sp macro="" textlink="">
      <xdr:nvSpPr>
        <xdr:cNvPr id="6554" name="qqmailcontent_load_finsih">
          <a:extLst>
            <a:ext uri="{FF2B5EF4-FFF2-40B4-BE49-F238E27FC236}">
              <a16:creationId xmlns:a16="http://schemas.microsoft.com/office/drawing/2014/main" id="{CC6D84B7-679E-4431-88C0-5E3F98741D2D}"/>
            </a:ext>
          </a:extLst>
        </xdr:cNvPr>
        <xdr:cNvSpPr>
          <a:spLocks noChangeAspect="1" noChangeArrowheads="1"/>
        </xdr:cNvSpPr>
      </xdr:nvSpPr>
      <xdr:spPr>
        <a:xfrm>
          <a:off x="5081867" y="234886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1044</xdr:row>
      <xdr:rowOff>0</xdr:rowOff>
    </xdr:from>
    <xdr:ext cx="304800" cy="577850"/>
    <xdr:sp macro="" textlink="">
      <xdr:nvSpPr>
        <xdr:cNvPr id="6555" name="qqmailcontent_load_finsih">
          <a:extLst>
            <a:ext uri="{FF2B5EF4-FFF2-40B4-BE49-F238E27FC236}">
              <a16:creationId xmlns:a16="http://schemas.microsoft.com/office/drawing/2014/main" id="{ED5F5D59-1771-4034-ADF4-1320293EC026}"/>
            </a:ext>
          </a:extLst>
        </xdr:cNvPr>
        <xdr:cNvSpPr>
          <a:spLocks noChangeAspect="1" noChangeArrowheads="1"/>
        </xdr:cNvSpPr>
      </xdr:nvSpPr>
      <xdr:spPr>
        <a:xfrm>
          <a:off x="5081867" y="23736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1044</xdr:row>
      <xdr:rowOff>0</xdr:rowOff>
    </xdr:from>
    <xdr:ext cx="304800" cy="577850"/>
    <xdr:sp macro="" textlink="">
      <xdr:nvSpPr>
        <xdr:cNvPr id="6556" name="qqmailcontent_load_finsih">
          <a:extLst>
            <a:ext uri="{FF2B5EF4-FFF2-40B4-BE49-F238E27FC236}">
              <a16:creationId xmlns:a16="http://schemas.microsoft.com/office/drawing/2014/main" id="{286C5836-8BFF-4962-98D1-051ADDD10D58}"/>
            </a:ext>
          </a:extLst>
        </xdr:cNvPr>
        <xdr:cNvSpPr>
          <a:spLocks noChangeAspect="1" noChangeArrowheads="1"/>
        </xdr:cNvSpPr>
      </xdr:nvSpPr>
      <xdr:spPr>
        <a:xfrm>
          <a:off x="5081867" y="23736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1044</xdr:row>
      <xdr:rowOff>0</xdr:rowOff>
    </xdr:from>
    <xdr:ext cx="304800" cy="577850"/>
    <xdr:sp macro="" textlink="">
      <xdr:nvSpPr>
        <xdr:cNvPr id="6557" name="qqmailcontent_load_finsih">
          <a:extLst>
            <a:ext uri="{FF2B5EF4-FFF2-40B4-BE49-F238E27FC236}">
              <a16:creationId xmlns:a16="http://schemas.microsoft.com/office/drawing/2014/main" id="{9C950C0E-4E2D-4C48-B13B-D07E50AA5B43}"/>
            </a:ext>
          </a:extLst>
        </xdr:cNvPr>
        <xdr:cNvSpPr>
          <a:spLocks noChangeAspect="1" noChangeArrowheads="1"/>
        </xdr:cNvSpPr>
      </xdr:nvSpPr>
      <xdr:spPr>
        <a:xfrm>
          <a:off x="5081867" y="23736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1045</xdr:row>
      <xdr:rowOff>0</xdr:rowOff>
    </xdr:from>
    <xdr:ext cx="304800" cy="577850"/>
    <xdr:sp macro="" textlink="">
      <xdr:nvSpPr>
        <xdr:cNvPr id="6558" name="qqmailcontent_load_finsih">
          <a:extLst>
            <a:ext uri="{FF2B5EF4-FFF2-40B4-BE49-F238E27FC236}">
              <a16:creationId xmlns:a16="http://schemas.microsoft.com/office/drawing/2014/main" id="{BDEBFB6A-BBB7-405E-AFF9-2A7563B92907}"/>
            </a:ext>
          </a:extLst>
        </xdr:cNvPr>
        <xdr:cNvSpPr>
          <a:spLocks noChangeAspect="1" noChangeArrowheads="1"/>
        </xdr:cNvSpPr>
      </xdr:nvSpPr>
      <xdr:spPr>
        <a:xfrm>
          <a:off x="5081867" y="23983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1045</xdr:row>
      <xdr:rowOff>0</xdr:rowOff>
    </xdr:from>
    <xdr:ext cx="304800" cy="577850"/>
    <xdr:sp macro="" textlink="">
      <xdr:nvSpPr>
        <xdr:cNvPr id="6559" name="qqmailcontent_load_finsih">
          <a:extLst>
            <a:ext uri="{FF2B5EF4-FFF2-40B4-BE49-F238E27FC236}">
              <a16:creationId xmlns:a16="http://schemas.microsoft.com/office/drawing/2014/main" id="{3C3AC59E-DC34-4A5E-A1A0-5C5949470F5D}"/>
            </a:ext>
          </a:extLst>
        </xdr:cNvPr>
        <xdr:cNvSpPr>
          <a:spLocks noChangeAspect="1" noChangeArrowheads="1"/>
        </xdr:cNvSpPr>
      </xdr:nvSpPr>
      <xdr:spPr>
        <a:xfrm>
          <a:off x="5081867" y="23983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1045</xdr:row>
      <xdr:rowOff>0</xdr:rowOff>
    </xdr:from>
    <xdr:ext cx="304800" cy="577850"/>
    <xdr:sp macro="" textlink="">
      <xdr:nvSpPr>
        <xdr:cNvPr id="6560" name="qqmailcontent_load_finsih">
          <a:extLst>
            <a:ext uri="{FF2B5EF4-FFF2-40B4-BE49-F238E27FC236}">
              <a16:creationId xmlns:a16="http://schemas.microsoft.com/office/drawing/2014/main" id="{51B50B47-B58D-46DD-89EF-96443C10A9CE}"/>
            </a:ext>
          </a:extLst>
        </xdr:cNvPr>
        <xdr:cNvSpPr>
          <a:spLocks noChangeAspect="1" noChangeArrowheads="1"/>
        </xdr:cNvSpPr>
      </xdr:nvSpPr>
      <xdr:spPr>
        <a:xfrm>
          <a:off x="5081867" y="23983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980</xdr:row>
      <xdr:rowOff>0</xdr:rowOff>
    </xdr:from>
    <xdr:ext cx="304800" cy="577850"/>
    <xdr:sp macro="" textlink="">
      <xdr:nvSpPr>
        <xdr:cNvPr id="6561" name="qqmailcontent_load_finsih">
          <a:extLst>
            <a:ext uri="{FF2B5EF4-FFF2-40B4-BE49-F238E27FC236}">
              <a16:creationId xmlns:a16="http://schemas.microsoft.com/office/drawing/2014/main" id="{EDD05F3C-FF3B-4EAF-A1FB-6B40504EDABB}"/>
            </a:ext>
          </a:extLst>
        </xdr:cNvPr>
        <xdr:cNvSpPr>
          <a:spLocks noChangeAspect="1" noChangeArrowheads="1"/>
        </xdr:cNvSpPr>
      </xdr:nvSpPr>
      <xdr:spPr>
        <a:xfrm>
          <a:off x="5081867" y="7886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980</xdr:row>
      <xdr:rowOff>0</xdr:rowOff>
    </xdr:from>
    <xdr:ext cx="304800" cy="577850"/>
    <xdr:sp macro="" textlink="">
      <xdr:nvSpPr>
        <xdr:cNvPr id="6562" name="qqmailcontent_load_finsih">
          <a:extLst>
            <a:ext uri="{FF2B5EF4-FFF2-40B4-BE49-F238E27FC236}">
              <a16:creationId xmlns:a16="http://schemas.microsoft.com/office/drawing/2014/main" id="{6349A5C4-0232-4CB1-B95B-879D404DD5EB}"/>
            </a:ext>
          </a:extLst>
        </xdr:cNvPr>
        <xdr:cNvSpPr>
          <a:spLocks noChangeAspect="1" noChangeArrowheads="1"/>
        </xdr:cNvSpPr>
      </xdr:nvSpPr>
      <xdr:spPr>
        <a:xfrm>
          <a:off x="5081867" y="7886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980</xdr:row>
      <xdr:rowOff>0</xdr:rowOff>
    </xdr:from>
    <xdr:ext cx="304800" cy="577850"/>
    <xdr:sp macro="" textlink="">
      <xdr:nvSpPr>
        <xdr:cNvPr id="6563" name="qqmailcontent_load_finsih">
          <a:extLst>
            <a:ext uri="{FF2B5EF4-FFF2-40B4-BE49-F238E27FC236}">
              <a16:creationId xmlns:a16="http://schemas.microsoft.com/office/drawing/2014/main" id="{FA44B8E9-C37E-48B9-B5D9-4120125C3123}"/>
            </a:ext>
          </a:extLst>
        </xdr:cNvPr>
        <xdr:cNvSpPr>
          <a:spLocks noChangeAspect="1" noChangeArrowheads="1"/>
        </xdr:cNvSpPr>
      </xdr:nvSpPr>
      <xdr:spPr>
        <a:xfrm>
          <a:off x="5081867" y="7886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981</xdr:row>
      <xdr:rowOff>0</xdr:rowOff>
    </xdr:from>
    <xdr:ext cx="304800" cy="577850"/>
    <xdr:sp macro="" textlink="">
      <xdr:nvSpPr>
        <xdr:cNvPr id="6564" name="qqmailcontent_load_finsih">
          <a:extLst>
            <a:ext uri="{FF2B5EF4-FFF2-40B4-BE49-F238E27FC236}">
              <a16:creationId xmlns:a16="http://schemas.microsoft.com/office/drawing/2014/main" id="{57E3C885-A377-468C-B40B-F9396D33E7B1}"/>
            </a:ext>
          </a:extLst>
        </xdr:cNvPr>
        <xdr:cNvSpPr>
          <a:spLocks noChangeAspect="1" noChangeArrowheads="1"/>
        </xdr:cNvSpPr>
      </xdr:nvSpPr>
      <xdr:spPr>
        <a:xfrm>
          <a:off x="5081867" y="8134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981</xdr:row>
      <xdr:rowOff>0</xdr:rowOff>
    </xdr:from>
    <xdr:ext cx="304800" cy="577850"/>
    <xdr:sp macro="" textlink="">
      <xdr:nvSpPr>
        <xdr:cNvPr id="6565" name="qqmailcontent_load_finsih">
          <a:extLst>
            <a:ext uri="{FF2B5EF4-FFF2-40B4-BE49-F238E27FC236}">
              <a16:creationId xmlns:a16="http://schemas.microsoft.com/office/drawing/2014/main" id="{B1B406F0-036A-4D57-BE9A-B8A0DC3EC6AE}"/>
            </a:ext>
          </a:extLst>
        </xdr:cNvPr>
        <xdr:cNvSpPr>
          <a:spLocks noChangeAspect="1" noChangeArrowheads="1"/>
        </xdr:cNvSpPr>
      </xdr:nvSpPr>
      <xdr:spPr>
        <a:xfrm>
          <a:off x="5081867" y="8134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981</xdr:row>
      <xdr:rowOff>0</xdr:rowOff>
    </xdr:from>
    <xdr:ext cx="304800" cy="577850"/>
    <xdr:sp macro="" textlink="">
      <xdr:nvSpPr>
        <xdr:cNvPr id="6566" name="qqmailcontent_load_finsih">
          <a:extLst>
            <a:ext uri="{FF2B5EF4-FFF2-40B4-BE49-F238E27FC236}">
              <a16:creationId xmlns:a16="http://schemas.microsoft.com/office/drawing/2014/main" id="{3F34535B-B2B0-41BB-9D03-E14FD2FD1CB8}"/>
            </a:ext>
          </a:extLst>
        </xdr:cNvPr>
        <xdr:cNvSpPr>
          <a:spLocks noChangeAspect="1" noChangeArrowheads="1"/>
        </xdr:cNvSpPr>
      </xdr:nvSpPr>
      <xdr:spPr>
        <a:xfrm>
          <a:off x="5081867" y="8134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982</xdr:row>
      <xdr:rowOff>0</xdr:rowOff>
    </xdr:from>
    <xdr:ext cx="304800" cy="577850"/>
    <xdr:sp macro="" textlink="">
      <xdr:nvSpPr>
        <xdr:cNvPr id="6567" name="qqmailcontent_load_finsih">
          <a:extLst>
            <a:ext uri="{FF2B5EF4-FFF2-40B4-BE49-F238E27FC236}">
              <a16:creationId xmlns:a16="http://schemas.microsoft.com/office/drawing/2014/main" id="{A5088DE7-7743-4B97-BC48-82331A9A80FE}"/>
            </a:ext>
          </a:extLst>
        </xdr:cNvPr>
        <xdr:cNvSpPr>
          <a:spLocks noChangeAspect="1" noChangeArrowheads="1"/>
        </xdr:cNvSpPr>
      </xdr:nvSpPr>
      <xdr:spPr>
        <a:xfrm>
          <a:off x="5081867" y="8382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982</xdr:row>
      <xdr:rowOff>0</xdr:rowOff>
    </xdr:from>
    <xdr:ext cx="304800" cy="577850"/>
    <xdr:sp macro="" textlink="">
      <xdr:nvSpPr>
        <xdr:cNvPr id="6568" name="qqmailcontent_load_finsih">
          <a:extLst>
            <a:ext uri="{FF2B5EF4-FFF2-40B4-BE49-F238E27FC236}">
              <a16:creationId xmlns:a16="http://schemas.microsoft.com/office/drawing/2014/main" id="{7A697456-EA24-4771-AD6A-A1AEAE7C6CE3}"/>
            </a:ext>
          </a:extLst>
        </xdr:cNvPr>
        <xdr:cNvSpPr>
          <a:spLocks noChangeAspect="1" noChangeArrowheads="1"/>
        </xdr:cNvSpPr>
      </xdr:nvSpPr>
      <xdr:spPr>
        <a:xfrm>
          <a:off x="5081867" y="8382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982</xdr:row>
      <xdr:rowOff>0</xdr:rowOff>
    </xdr:from>
    <xdr:ext cx="304800" cy="577850"/>
    <xdr:sp macro="" textlink="">
      <xdr:nvSpPr>
        <xdr:cNvPr id="6569" name="qqmailcontent_load_finsih">
          <a:extLst>
            <a:ext uri="{FF2B5EF4-FFF2-40B4-BE49-F238E27FC236}">
              <a16:creationId xmlns:a16="http://schemas.microsoft.com/office/drawing/2014/main" id="{776EA8B5-9158-4D29-BAB1-54E3F2795BCB}"/>
            </a:ext>
          </a:extLst>
        </xdr:cNvPr>
        <xdr:cNvSpPr>
          <a:spLocks noChangeAspect="1" noChangeArrowheads="1"/>
        </xdr:cNvSpPr>
      </xdr:nvSpPr>
      <xdr:spPr>
        <a:xfrm>
          <a:off x="5081867" y="8382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983</xdr:row>
      <xdr:rowOff>0</xdr:rowOff>
    </xdr:from>
    <xdr:ext cx="304800" cy="577850"/>
    <xdr:sp macro="" textlink="">
      <xdr:nvSpPr>
        <xdr:cNvPr id="6570" name="qqmailcontent_load_finsih">
          <a:extLst>
            <a:ext uri="{FF2B5EF4-FFF2-40B4-BE49-F238E27FC236}">
              <a16:creationId xmlns:a16="http://schemas.microsoft.com/office/drawing/2014/main" id="{EC5E6CF6-AD85-4C8E-B6F3-81C00668C43B}"/>
            </a:ext>
          </a:extLst>
        </xdr:cNvPr>
        <xdr:cNvSpPr>
          <a:spLocks noChangeAspect="1" noChangeArrowheads="1"/>
        </xdr:cNvSpPr>
      </xdr:nvSpPr>
      <xdr:spPr>
        <a:xfrm>
          <a:off x="5081867" y="86296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983</xdr:row>
      <xdr:rowOff>0</xdr:rowOff>
    </xdr:from>
    <xdr:ext cx="304800" cy="577850"/>
    <xdr:sp macro="" textlink="">
      <xdr:nvSpPr>
        <xdr:cNvPr id="6571" name="qqmailcontent_load_finsih">
          <a:extLst>
            <a:ext uri="{FF2B5EF4-FFF2-40B4-BE49-F238E27FC236}">
              <a16:creationId xmlns:a16="http://schemas.microsoft.com/office/drawing/2014/main" id="{40FA3ACB-E9FB-402F-8C53-01FC79CEC5FE}"/>
            </a:ext>
          </a:extLst>
        </xdr:cNvPr>
        <xdr:cNvSpPr>
          <a:spLocks noChangeAspect="1" noChangeArrowheads="1"/>
        </xdr:cNvSpPr>
      </xdr:nvSpPr>
      <xdr:spPr>
        <a:xfrm>
          <a:off x="5081867" y="86296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983</xdr:row>
      <xdr:rowOff>0</xdr:rowOff>
    </xdr:from>
    <xdr:ext cx="304800" cy="577850"/>
    <xdr:sp macro="" textlink="">
      <xdr:nvSpPr>
        <xdr:cNvPr id="6572" name="qqmailcontent_load_finsih">
          <a:extLst>
            <a:ext uri="{FF2B5EF4-FFF2-40B4-BE49-F238E27FC236}">
              <a16:creationId xmlns:a16="http://schemas.microsoft.com/office/drawing/2014/main" id="{98130BF5-C0A9-436A-80C2-C420E319C9CA}"/>
            </a:ext>
          </a:extLst>
        </xdr:cNvPr>
        <xdr:cNvSpPr>
          <a:spLocks noChangeAspect="1" noChangeArrowheads="1"/>
        </xdr:cNvSpPr>
      </xdr:nvSpPr>
      <xdr:spPr>
        <a:xfrm>
          <a:off x="5081867" y="86296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984</xdr:row>
      <xdr:rowOff>0</xdr:rowOff>
    </xdr:from>
    <xdr:ext cx="304800" cy="577850"/>
    <xdr:sp macro="" textlink="">
      <xdr:nvSpPr>
        <xdr:cNvPr id="6573" name="qqmailcontent_load_finsih">
          <a:extLst>
            <a:ext uri="{FF2B5EF4-FFF2-40B4-BE49-F238E27FC236}">
              <a16:creationId xmlns:a16="http://schemas.microsoft.com/office/drawing/2014/main" id="{60F26C41-7601-4126-A768-A98B42C1F344}"/>
            </a:ext>
          </a:extLst>
        </xdr:cNvPr>
        <xdr:cNvSpPr>
          <a:spLocks noChangeAspect="1" noChangeArrowheads="1"/>
        </xdr:cNvSpPr>
      </xdr:nvSpPr>
      <xdr:spPr>
        <a:xfrm>
          <a:off x="5081867" y="8877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984</xdr:row>
      <xdr:rowOff>0</xdr:rowOff>
    </xdr:from>
    <xdr:ext cx="304800" cy="577850"/>
    <xdr:sp macro="" textlink="">
      <xdr:nvSpPr>
        <xdr:cNvPr id="6574" name="qqmailcontent_load_finsih">
          <a:extLst>
            <a:ext uri="{FF2B5EF4-FFF2-40B4-BE49-F238E27FC236}">
              <a16:creationId xmlns:a16="http://schemas.microsoft.com/office/drawing/2014/main" id="{64FA4895-6B23-4B9C-9AF5-8D6E1E275756}"/>
            </a:ext>
          </a:extLst>
        </xdr:cNvPr>
        <xdr:cNvSpPr>
          <a:spLocks noChangeAspect="1" noChangeArrowheads="1"/>
        </xdr:cNvSpPr>
      </xdr:nvSpPr>
      <xdr:spPr>
        <a:xfrm>
          <a:off x="5081867" y="8877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984</xdr:row>
      <xdr:rowOff>0</xdr:rowOff>
    </xdr:from>
    <xdr:ext cx="304800" cy="577850"/>
    <xdr:sp macro="" textlink="">
      <xdr:nvSpPr>
        <xdr:cNvPr id="6575" name="qqmailcontent_load_finsih">
          <a:extLst>
            <a:ext uri="{FF2B5EF4-FFF2-40B4-BE49-F238E27FC236}">
              <a16:creationId xmlns:a16="http://schemas.microsoft.com/office/drawing/2014/main" id="{57A0107C-525A-4C34-B0DF-4D8B45AE909E}"/>
            </a:ext>
          </a:extLst>
        </xdr:cNvPr>
        <xdr:cNvSpPr>
          <a:spLocks noChangeAspect="1" noChangeArrowheads="1"/>
        </xdr:cNvSpPr>
      </xdr:nvSpPr>
      <xdr:spPr>
        <a:xfrm>
          <a:off x="5081867" y="88773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985</xdr:row>
      <xdr:rowOff>0</xdr:rowOff>
    </xdr:from>
    <xdr:ext cx="304800" cy="577850"/>
    <xdr:sp macro="" textlink="">
      <xdr:nvSpPr>
        <xdr:cNvPr id="6576" name="qqmailcontent_load_finsih">
          <a:extLst>
            <a:ext uri="{FF2B5EF4-FFF2-40B4-BE49-F238E27FC236}">
              <a16:creationId xmlns:a16="http://schemas.microsoft.com/office/drawing/2014/main" id="{60E8710A-D6FC-49D0-AEA7-3227DBCCE397}"/>
            </a:ext>
          </a:extLst>
        </xdr:cNvPr>
        <xdr:cNvSpPr>
          <a:spLocks noChangeAspect="1" noChangeArrowheads="1"/>
        </xdr:cNvSpPr>
      </xdr:nvSpPr>
      <xdr:spPr>
        <a:xfrm>
          <a:off x="5081867" y="9124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985</xdr:row>
      <xdr:rowOff>0</xdr:rowOff>
    </xdr:from>
    <xdr:ext cx="304800" cy="577850"/>
    <xdr:sp macro="" textlink="">
      <xdr:nvSpPr>
        <xdr:cNvPr id="6577" name="qqmailcontent_load_finsih">
          <a:extLst>
            <a:ext uri="{FF2B5EF4-FFF2-40B4-BE49-F238E27FC236}">
              <a16:creationId xmlns:a16="http://schemas.microsoft.com/office/drawing/2014/main" id="{002177DA-37D7-4E25-889E-CDF13EF6BEFA}"/>
            </a:ext>
          </a:extLst>
        </xdr:cNvPr>
        <xdr:cNvSpPr>
          <a:spLocks noChangeAspect="1" noChangeArrowheads="1"/>
        </xdr:cNvSpPr>
      </xdr:nvSpPr>
      <xdr:spPr>
        <a:xfrm>
          <a:off x="5081867" y="9124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985</xdr:row>
      <xdr:rowOff>0</xdr:rowOff>
    </xdr:from>
    <xdr:ext cx="304800" cy="577850"/>
    <xdr:sp macro="" textlink="">
      <xdr:nvSpPr>
        <xdr:cNvPr id="6578" name="qqmailcontent_load_finsih">
          <a:extLst>
            <a:ext uri="{FF2B5EF4-FFF2-40B4-BE49-F238E27FC236}">
              <a16:creationId xmlns:a16="http://schemas.microsoft.com/office/drawing/2014/main" id="{FE49A800-6BC4-4272-8F20-83EBAAD39D0C}"/>
            </a:ext>
          </a:extLst>
        </xdr:cNvPr>
        <xdr:cNvSpPr>
          <a:spLocks noChangeAspect="1" noChangeArrowheads="1"/>
        </xdr:cNvSpPr>
      </xdr:nvSpPr>
      <xdr:spPr>
        <a:xfrm>
          <a:off x="5081867" y="91249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1018</xdr:row>
      <xdr:rowOff>0</xdr:rowOff>
    </xdr:from>
    <xdr:ext cx="304800" cy="577850"/>
    <xdr:sp macro="" textlink="">
      <xdr:nvSpPr>
        <xdr:cNvPr id="6579" name="qqmailcontent_load_finsih">
          <a:extLst>
            <a:ext uri="{FF2B5EF4-FFF2-40B4-BE49-F238E27FC236}">
              <a16:creationId xmlns:a16="http://schemas.microsoft.com/office/drawing/2014/main" id="{DBA629F5-01D3-4484-8C82-7A583864C4A7}"/>
            </a:ext>
          </a:extLst>
        </xdr:cNvPr>
        <xdr:cNvSpPr>
          <a:spLocks noChangeAspect="1" noChangeArrowheads="1"/>
        </xdr:cNvSpPr>
      </xdr:nvSpPr>
      <xdr:spPr>
        <a:xfrm>
          <a:off x="5081867" y="17297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1018</xdr:row>
      <xdr:rowOff>0</xdr:rowOff>
    </xdr:from>
    <xdr:ext cx="304800" cy="577850"/>
    <xdr:sp macro="" textlink="">
      <xdr:nvSpPr>
        <xdr:cNvPr id="6580" name="qqmailcontent_load_finsih">
          <a:extLst>
            <a:ext uri="{FF2B5EF4-FFF2-40B4-BE49-F238E27FC236}">
              <a16:creationId xmlns:a16="http://schemas.microsoft.com/office/drawing/2014/main" id="{7B4B7E40-09F6-427A-9846-24FC9D6FE9FC}"/>
            </a:ext>
          </a:extLst>
        </xdr:cNvPr>
        <xdr:cNvSpPr>
          <a:spLocks noChangeAspect="1" noChangeArrowheads="1"/>
        </xdr:cNvSpPr>
      </xdr:nvSpPr>
      <xdr:spPr>
        <a:xfrm>
          <a:off x="5081867" y="17297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1018</xdr:row>
      <xdr:rowOff>0</xdr:rowOff>
    </xdr:from>
    <xdr:ext cx="304800" cy="577850"/>
    <xdr:sp macro="" textlink="">
      <xdr:nvSpPr>
        <xdr:cNvPr id="6581" name="qqmailcontent_load_finsih">
          <a:extLst>
            <a:ext uri="{FF2B5EF4-FFF2-40B4-BE49-F238E27FC236}">
              <a16:creationId xmlns:a16="http://schemas.microsoft.com/office/drawing/2014/main" id="{5F87E2B3-77CF-4E76-A370-35D286976E31}"/>
            </a:ext>
          </a:extLst>
        </xdr:cNvPr>
        <xdr:cNvSpPr>
          <a:spLocks noChangeAspect="1" noChangeArrowheads="1"/>
        </xdr:cNvSpPr>
      </xdr:nvSpPr>
      <xdr:spPr>
        <a:xfrm>
          <a:off x="5081867" y="172974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1019</xdr:row>
      <xdr:rowOff>0</xdr:rowOff>
    </xdr:from>
    <xdr:ext cx="304800" cy="577850"/>
    <xdr:sp macro="" textlink="">
      <xdr:nvSpPr>
        <xdr:cNvPr id="6582" name="qqmailcontent_load_finsih">
          <a:extLst>
            <a:ext uri="{FF2B5EF4-FFF2-40B4-BE49-F238E27FC236}">
              <a16:creationId xmlns:a16="http://schemas.microsoft.com/office/drawing/2014/main" id="{8BB68479-23BD-4E53-8093-10FAB9EE1353}"/>
            </a:ext>
          </a:extLst>
        </xdr:cNvPr>
        <xdr:cNvSpPr>
          <a:spLocks noChangeAspect="1" noChangeArrowheads="1"/>
        </xdr:cNvSpPr>
      </xdr:nvSpPr>
      <xdr:spPr>
        <a:xfrm>
          <a:off x="5081867" y="17545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1019</xdr:row>
      <xdr:rowOff>0</xdr:rowOff>
    </xdr:from>
    <xdr:ext cx="304800" cy="577850"/>
    <xdr:sp macro="" textlink="">
      <xdr:nvSpPr>
        <xdr:cNvPr id="6583" name="qqmailcontent_load_finsih">
          <a:extLst>
            <a:ext uri="{FF2B5EF4-FFF2-40B4-BE49-F238E27FC236}">
              <a16:creationId xmlns:a16="http://schemas.microsoft.com/office/drawing/2014/main" id="{13B763EB-1A92-49F1-9943-E5B39FF5C472}"/>
            </a:ext>
          </a:extLst>
        </xdr:cNvPr>
        <xdr:cNvSpPr>
          <a:spLocks noChangeAspect="1" noChangeArrowheads="1"/>
        </xdr:cNvSpPr>
      </xdr:nvSpPr>
      <xdr:spPr>
        <a:xfrm>
          <a:off x="5081867" y="17545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1019</xdr:row>
      <xdr:rowOff>0</xdr:rowOff>
    </xdr:from>
    <xdr:ext cx="304800" cy="577850"/>
    <xdr:sp macro="" textlink="">
      <xdr:nvSpPr>
        <xdr:cNvPr id="6584" name="qqmailcontent_load_finsih">
          <a:extLst>
            <a:ext uri="{FF2B5EF4-FFF2-40B4-BE49-F238E27FC236}">
              <a16:creationId xmlns:a16="http://schemas.microsoft.com/office/drawing/2014/main" id="{8F05426E-6A10-4ABB-8EDE-3DAA1FE4A90C}"/>
            </a:ext>
          </a:extLst>
        </xdr:cNvPr>
        <xdr:cNvSpPr>
          <a:spLocks noChangeAspect="1" noChangeArrowheads="1"/>
        </xdr:cNvSpPr>
      </xdr:nvSpPr>
      <xdr:spPr>
        <a:xfrm>
          <a:off x="5081867" y="175450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1046</xdr:row>
      <xdr:rowOff>0</xdr:rowOff>
    </xdr:from>
    <xdr:ext cx="304800" cy="577850"/>
    <xdr:sp macro="" textlink="">
      <xdr:nvSpPr>
        <xdr:cNvPr id="6585" name="qqmailcontent_load_finsih">
          <a:extLst>
            <a:ext uri="{FF2B5EF4-FFF2-40B4-BE49-F238E27FC236}">
              <a16:creationId xmlns:a16="http://schemas.microsoft.com/office/drawing/2014/main" id="{18557E0E-3FF5-4399-B023-4037FE817063}"/>
            </a:ext>
          </a:extLst>
        </xdr:cNvPr>
        <xdr:cNvSpPr>
          <a:spLocks noChangeAspect="1" noChangeArrowheads="1"/>
        </xdr:cNvSpPr>
      </xdr:nvSpPr>
      <xdr:spPr>
        <a:xfrm>
          <a:off x="5081867" y="24231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1046</xdr:row>
      <xdr:rowOff>0</xdr:rowOff>
    </xdr:from>
    <xdr:ext cx="304800" cy="577850"/>
    <xdr:sp macro="" textlink="">
      <xdr:nvSpPr>
        <xdr:cNvPr id="6586" name="qqmailcontent_load_finsih">
          <a:extLst>
            <a:ext uri="{FF2B5EF4-FFF2-40B4-BE49-F238E27FC236}">
              <a16:creationId xmlns:a16="http://schemas.microsoft.com/office/drawing/2014/main" id="{0EF25946-9FC9-4030-A713-5A6390DAB35D}"/>
            </a:ext>
          </a:extLst>
        </xdr:cNvPr>
        <xdr:cNvSpPr>
          <a:spLocks noChangeAspect="1" noChangeArrowheads="1"/>
        </xdr:cNvSpPr>
      </xdr:nvSpPr>
      <xdr:spPr>
        <a:xfrm>
          <a:off x="5081867" y="24231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1046</xdr:row>
      <xdr:rowOff>0</xdr:rowOff>
    </xdr:from>
    <xdr:ext cx="304800" cy="577850"/>
    <xdr:sp macro="" textlink="">
      <xdr:nvSpPr>
        <xdr:cNvPr id="6587" name="qqmailcontent_load_finsih">
          <a:extLst>
            <a:ext uri="{FF2B5EF4-FFF2-40B4-BE49-F238E27FC236}">
              <a16:creationId xmlns:a16="http://schemas.microsoft.com/office/drawing/2014/main" id="{7286D098-CF0D-4FA2-AADA-8AD1D02F7C55}"/>
            </a:ext>
          </a:extLst>
        </xdr:cNvPr>
        <xdr:cNvSpPr>
          <a:spLocks noChangeAspect="1" noChangeArrowheads="1"/>
        </xdr:cNvSpPr>
      </xdr:nvSpPr>
      <xdr:spPr>
        <a:xfrm>
          <a:off x="5081867" y="24231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986</xdr:row>
      <xdr:rowOff>0</xdr:rowOff>
    </xdr:from>
    <xdr:ext cx="304800" cy="577850"/>
    <xdr:sp macro="" textlink="">
      <xdr:nvSpPr>
        <xdr:cNvPr id="6588" name="qqmailcontent_load_finsih">
          <a:extLst>
            <a:ext uri="{FF2B5EF4-FFF2-40B4-BE49-F238E27FC236}">
              <a16:creationId xmlns:a16="http://schemas.microsoft.com/office/drawing/2014/main" id="{E0DD8DCC-C6E9-4E4D-B70C-16241A8614ED}"/>
            </a:ext>
          </a:extLst>
        </xdr:cNvPr>
        <xdr:cNvSpPr>
          <a:spLocks noChangeAspect="1" noChangeArrowheads="1"/>
        </xdr:cNvSpPr>
      </xdr:nvSpPr>
      <xdr:spPr>
        <a:xfrm>
          <a:off x="5081867" y="9372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986</xdr:row>
      <xdr:rowOff>0</xdr:rowOff>
    </xdr:from>
    <xdr:ext cx="304800" cy="577850"/>
    <xdr:sp macro="" textlink="">
      <xdr:nvSpPr>
        <xdr:cNvPr id="6589" name="qqmailcontent_load_finsih">
          <a:extLst>
            <a:ext uri="{FF2B5EF4-FFF2-40B4-BE49-F238E27FC236}">
              <a16:creationId xmlns:a16="http://schemas.microsoft.com/office/drawing/2014/main" id="{61470CC6-9B72-40E9-98C4-EF1AB4E0F7B0}"/>
            </a:ext>
          </a:extLst>
        </xdr:cNvPr>
        <xdr:cNvSpPr>
          <a:spLocks noChangeAspect="1" noChangeArrowheads="1"/>
        </xdr:cNvSpPr>
      </xdr:nvSpPr>
      <xdr:spPr>
        <a:xfrm>
          <a:off x="5081867" y="9372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986</xdr:row>
      <xdr:rowOff>0</xdr:rowOff>
    </xdr:from>
    <xdr:ext cx="304800" cy="577850"/>
    <xdr:sp macro="" textlink="">
      <xdr:nvSpPr>
        <xdr:cNvPr id="6590" name="qqmailcontent_load_finsih">
          <a:extLst>
            <a:ext uri="{FF2B5EF4-FFF2-40B4-BE49-F238E27FC236}">
              <a16:creationId xmlns:a16="http://schemas.microsoft.com/office/drawing/2014/main" id="{0E6A6D06-F8BB-4789-8270-60B05257EA5A}"/>
            </a:ext>
          </a:extLst>
        </xdr:cNvPr>
        <xdr:cNvSpPr>
          <a:spLocks noChangeAspect="1" noChangeArrowheads="1"/>
        </xdr:cNvSpPr>
      </xdr:nvSpPr>
      <xdr:spPr>
        <a:xfrm>
          <a:off x="5081867" y="93726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987</xdr:row>
      <xdr:rowOff>0</xdr:rowOff>
    </xdr:from>
    <xdr:ext cx="304800" cy="577850"/>
    <xdr:sp macro="" textlink="">
      <xdr:nvSpPr>
        <xdr:cNvPr id="6591" name="qqmailcontent_load_finsih">
          <a:extLst>
            <a:ext uri="{FF2B5EF4-FFF2-40B4-BE49-F238E27FC236}">
              <a16:creationId xmlns:a16="http://schemas.microsoft.com/office/drawing/2014/main" id="{378F7B55-D333-4E48-98CC-D25BA13C71C0}"/>
            </a:ext>
          </a:extLst>
        </xdr:cNvPr>
        <xdr:cNvSpPr>
          <a:spLocks noChangeAspect="1" noChangeArrowheads="1"/>
        </xdr:cNvSpPr>
      </xdr:nvSpPr>
      <xdr:spPr>
        <a:xfrm>
          <a:off x="5081867" y="96202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987</xdr:row>
      <xdr:rowOff>0</xdr:rowOff>
    </xdr:from>
    <xdr:ext cx="304800" cy="577850"/>
    <xdr:sp macro="" textlink="">
      <xdr:nvSpPr>
        <xdr:cNvPr id="6592" name="qqmailcontent_load_finsih">
          <a:extLst>
            <a:ext uri="{FF2B5EF4-FFF2-40B4-BE49-F238E27FC236}">
              <a16:creationId xmlns:a16="http://schemas.microsoft.com/office/drawing/2014/main" id="{C1637B7D-CC01-4D5C-B368-806BA78DA546}"/>
            </a:ext>
          </a:extLst>
        </xdr:cNvPr>
        <xdr:cNvSpPr>
          <a:spLocks noChangeAspect="1" noChangeArrowheads="1"/>
        </xdr:cNvSpPr>
      </xdr:nvSpPr>
      <xdr:spPr>
        <a:xfrm>
          <a:off x="5081867" y="96202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987</xdr:row>
      <xdr:rowOff>0</xdr:rowOff>
    </xdr:from>
    <xdr:ext cx="304800" cy="577850"/>
    <xdr:sp macro="" textlink="">
      <xdr:nvSpPr>
        <xdr:cNvPr id="6593" name="qqmailcontent_load_finsih">
          <a:extLst>
            <a:ext uri="{FF2B5EF4-FFF2-40B4-BE49-F238E27FC236}">
              <a16:creationId xmlns:a16="http://schemas.microsoft.com/office/drawing/2014/main" id="{C4562DF8-CFD2-4F0E-B26F-DD1F33946BAC}"/>
            </a:ext>
          </a:extLst>
        </xdr:cNvPr>
        <xdr:cNvSpPr>
          <a:spLocks noChangeAspect="1" noChangeArrowheads="1"/>
        </xdr:cNvSpPr>
      </xdr:nvSpPr>
      <xdr:spPr>
        <a:xfrm>
          <a:off x="5081867" y="96202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988</xdr:row>
      <xdr:rowOff>0</xdr:rowOff>
    </xdr:from>
    <xdr:ext cx="304800" cy="577850"/>
    <xdr:sp macro="" textlink="">
      <xdr:nvSpPr>
        <xdr:cNvPr id="6594" name="qqmailcontent_load_finsih">
          <a:extLst>
            <a:ext uri="{FF2B5EF4-FFF2-40B4-BE49-F238E27FC236}">
              <a16:creationId xmlns:a16="http://schemas.microsoft.com/office/drawing/2014/main" id="{D2B72C8C-366D-4EC2-950A-6CBC689AB9A3}"/>
            </a:ext>
          </a:extLst>
        </xdr:cNvPr>
        <xdr:cNvSpPr>
          <a:spLocks noChangeAspect="1" noChangeArrowheads="1"/>
        </xdr:cNvSpPr>
      </xdr:nvSpPr>
      <xdr:spPr>
        <a:xfrm>
          <a:off x="5081867" y="9867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988</xdr:row>
      <xdr:rowOff>0</xdr:rowOff>
    </xdr:from>
    <xdr:ext cx="304800" cy="577850"/>
    <xdr:sp macro="" textlink="">
      <xdr:nvSpPr>
        <xdr:cNvPr id="6595" name="qqmailcontent_load_finsih">
          <a:extLst>
            <a:ext uri="{FF2B5EF4-FFF2-40B4-BE49-F238E27FC236}">
              <a16:creationId xmlns:a16="http://schemas.microsoft.com/office/drawing/2014/main" id="{A59A4C58-D856-42FF-9E71-40BA894159F6}"/>
            </a:ext>
          </a:extLst>
        </xdr:cNvPr>
        <xdr:cNvSpPr>
          <a:spLocks noChangeAspect="1" noChangeArrowheads="1"/>
        </xdr:cNvSpPr>
      </xdr:nvSpPr>
      <xdr:spPr>
        <a:xfrm>
          <a:off x="5081867" y="9867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988</xdr:row>
      <xdr:rowOff>0</xdr:rowOff>
    </xdr:from>
    <xdr:ext cx="304800" cy="577850"/>
    <xdr:sp macro="" textlink="">
      <xdr:nvSpPr>
        <xdr:cNvPr id="6596" name="qqmailcontent_load_finsih">
          <a:extLst>
            <a:ext uri="{FF2B5EF4-FFF2-40B4-BE49-F238E27FC236}">
              <a16:creationId xmlns:a16="http://schemas.microsoft.com/office/drawing/2014/main" id="{209DD3A6-DA6A-47CA-B17D-BB48B7DDCD83}"/>
            </a:ext>
          </a:extLst>
        </xdr:cNvPr>
        <xdr:cNvSpPr>
          <a:spLocks noChangeAspect="1" noChangeArrowheads="1"/>
        </xdr:cNvSpPr>
      </xdr:nvSpPr>
      <xdr:spPr>
        <a:xfrm>
          <a:off x="5081867" y="98679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989</xdr:row>
      <xdr:rowOff>0</xdr:rowOff>
    </xdr:from>
    <xdr:ext cx="304800" cy="577850"/>
    <xdr:sp macro="" textlink="">
      <xdr:nvSpPr>
        <xdr:cNvPr id="6597" name="qqmailcontent_load_finsih">
          <a:extLst>
            <a:ext uri="{FF2B5EF4-FFF2-40B4-BE49-F238E27FC236}">
              <a16:creationId xmlns:a16="http://schemas.microsoft.com/office/drawing/2014/main" id="{0D8325AD-1FD1-4396-B1D6-4AE2017280C0}"/>
            </a:ext>
          </a:extLst>
        </xdr:cNvPr>
        <xdr:cNvSpPr>
          <a:spLocks noChangeAspect="1" noChangeArrowheads="1"/>
        </xdr:cNvSpPr>
      </xdr:nvSpPr>
      <xdr:spPr>
        <a:xfrm>
          <a:off x="5081867" y="101155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989</xdr:row>
      <xdr:rowOff>0</xdr:rowOff>
    </xdr:from>
    <xdr:ext cx="304800" cy="577850"/>
    <xdr:sp macro="" textlink="">
      <xdr:nvSpPr>
        <xdr:cNvPr id="6598" name="qqmailcontent_load_finsih">
          <a:extLst>
            <a:ext uri="{FF2B5EF4-FFF2-40B4-BE49-F238E27FC236}">
              <a16:creationId xmlns:a16="http://schemas.microsoft.com/office/drawing/2014/main" id="{4CB756A9-C92E-40A6-88A9-1DD91F274BD5}"/>
            </a:ext>
          </a:extLst>
        </xdr:cNvPr>
        <xdr:cNvSpPr>
          <a:spLocks noChangeAspect="1" noChangeArrowheads="1"/>
        </xdr:cNvSpPr>
      </xdr:nvSpPr>
      <xdr:spPr>
        <a:xfrm>
          <a:off x="5081867" y="101155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989</xdr:row>
      <xdr:rowOff>0</xdr:rowOff>
    </xdr:from>
    <xdr:ext cx="304800" cy="577850"/>
    <xdr:sp macro="" textlink="">
      <xdr:nvSpPr>
        <xdr:cNvPr id="6599" name="qqmailcontent_load_finsih">
          <a:extLst>
            <a:ext uri="{FF2B5EF4-FFF2-40B4-BE49-F238E27FC236}">
              <a16:creationId xmlns:a16="http://schemas.microsoft.com/office/drawing/2014/main" id="{691128F1-0298-4DA2-B85E-306751A5C714}"/>
            </a:ext>
          </a:extLst>
        </xdr:cNvPr>
        <xdr:cNvSpPr>
          <a:spLocks noChangeAspect="1" noChangeArrowheads="1"/>
        </xdr:cNvSpPr>
      </xdr:nvSpPr>
      <xdr:spPr>
        <a:xfrm>
          <a:off x="5081867" y="101155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990</xdr:row>
      <xdr:rowOff>0</xdr:rowOff>
    </xdr:from>
    <xdr:ext cx="304800" cy="577850"/>
    <xdr:sp macro="" textlink="">
      <xdr:nvSpPr>
        <xdr:cNvPr id="6600" name="qqmailcontent_load_finsih">
          <a:extLst>
            <a:ext uri="{FF2B5EF4-FFF2-40B4-BE49-F238E27FC236}">
              <a16:creationId xmlns:a16="http://schemas.microsoft.com/office/drawing/2014/main" id="{E5E88F3F-E0D6-46A2-87E4-E2F6E8D30E7D}"/>
            </a:ext>
          </a:extLst>
        </xdr:cNvPr>
        <xdr:cNvSpPr>
          <a:spLocks noChangeAspect="1" noChangeArrowheads="1"/>
        </xdr:cNvSpPr>
      </xdr:nvSpPr>
      <xdr:spPr>
        <a:xfrm>
          <a:off x="5081867" y="10363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990</xdr:row>
      <xdr:rowOff>0</xdr:rowOff>
    </xdr:from>
    <xdr:ext cx="304800" cy="577850"/>
    <xdr:sp macro="" textlink="">
      <xdr:nvSpPr>
        <xdr:cNvPr id="6601" name="qqmailcontent_load_finsih">
          <a:extLst>
            <a:ext uri="{FF2B5EF4-FFF2-40B4-BE49-F238E27FC236}">
              <a16:creationId xmlns:a16="http://schemas.microsoft.com/office/drawing/2014/main" id="{B21930C2-080B-4135-A5C1-3B5542488FC5}"/>
            </a:ext>
          </a:extLst>
        </xdr:cNvPr>
        <xdr:cNvSpPr>
          <a:spLocks noChangeAspect="1" noChangeArrowheads="1"/>
        </xdr:cNvSpPr>
      </xdr:nvSpPr>
      <xdr:spPr>
        <a:xfrm>
          <a:off x="5081867" y="10363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990</xdr:row>
      <xdr:rowOff>0</xdr:rowOff>
    </xdr:from>
    <xdr:ext cx="304800" cy="577850"/>
    <xdr:sp macro="" textlink="">
      <xdr:nvSpPr>
        <xdr:cNvPr id="6602" name="qqmailcontent_load_finsih">
          <a:extLst>
            <a:ext uri="{FF2B5EF4-FFF2-40B4-BE49-F238E27FC236}">
              <a16:creationId xmlns:a16="http://schemas.microsoft.com/office/drawing/2014/main" id="{D8DD5C51-DFC4-4C49-B625-91A53E32155D}"/>
            </a:ext>
          </a:extLst>
        </xdr:cNvPr>
        <xdr:cNvSpPr>
          <a:spLocks noChangeAspect="1" noChangeArrowheads="1"/>
        </xdr:cNvSpPr>
      </xdr:nvSpPr>
      <xdr:spPr>
        <a:xfrm>
          <a:off x="5081867" y="10363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991</xdr:row>
      <xdr:rowOff>0</xdr:rowOff>
    </xdr:from>
    <xdr:ext cx="304800" cy="577850"/>
    <xdr:sp macro="" textlink="">
      <xdr:nvSpPr>
        <xdr:cNvPr id="6603" name="qqmailcontent_load_finsih">
          <a:extLst>
            <a:ext uri="{FF2B5EF4-FFF2-40B4-BE49-F238E27FC236}">
              <a16:creationId xmlns:a16="http://schemas.microsoft.com/office/drawing/2014/main" id="{8A275018-25F4-4743-A261-757DC62F483C}"/>
            </a:ext>
          </a:extLst>
        </xdr:cNvPr>
        <xdr:cNvSpPr>
          <a:spLocks noChangeAspect="1" noChangeArrowheads="1"/>
        </xdr:cNvSpPr>
      </xdr:nvSpPr>
      <xdr:spPr>
        <a:xfrm>
          <a:off x="5081867" y="106108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991</xdr:row>
      <xdr:rowOff>0</xdr:rowOff>
    </xdr:from>
    <xdr:ext cx="304800" cy="577850"/>
    <xdr:sp macro="" textlink="">
      <xdr:nvSpPr>
        <xdr:cNvPr id="6604" name="qqmailcontent_load_finsih">
          <a:extLst>
            <a:ext uri="{FF2B5EF4-FFF2-40B4-BE49-F238E27FC236}">
              <a16:creationId xmlns:a16="http://schemas.microsoft.com/office/drawing/2014/main" id="{9602960C-4A92-47C1-870C-330C13AC6B7F}"/>
            </a:ext>
          </a:extLst>
        </xdr:cNvPr>
        <xdr:cNvSpPr>
          <a:spLocks noChangeAspect="1" noChangeArrowheads="1"/>
        </xdr:cNvSpPr>
      </xdr:nvSpPr>
      <xdr:spPr>
        <a:xfrm>
          <a:off x="5081867" y="106108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991</xdr:row>
      <xdr:rowOff>0</xdr:rowOff>
    </xdr:from>
    <xdr:ext cx="304800" cy="577850"/>
    <xdr:sp macro="" textlink="">
      <xdr:nvSpPr>
        <xdr:cNvPr id="6605" name="qqmailcontent_load_finsih">
          <a:extLst>
            <a:ext uri="{FF2B5EF4-FFF2-40B4-BE49-F238E27FC236}">
              <a16:creationId xmlns:a16="http://schemas.microsoft.com/office/drawing/2014/main" id="{1D48273E-9168-48BC-BE4A-A3563C13969C}"/>
            </a:ext>
          </a:extLst>
        </xdr:cNvPr>
        <xdr:cNvSpPr>
          <a:spLocks noChangeAspect="1" noChangeArrowheads="1"/>
        </xdr:cNvSpPr>
      </xdr:nvSpPr>
      <xdr:spPr>
        <a:xfrm>
          <a:off x="5081867" y="106108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1020</xdr:row>
      <xdr:rowOff>0</xdr:rowOff>
    </xdr:from>
    <xdr:ext cx="304800" cy="577850"/>
    <xdr:sp macro="" textlink="">
      <xdr:nvSpPr>
        <xdr:cNvPr id="6606" name="qqmailcontent_load_finsih">
          <a:extLst>
            <a:ext uri="{FF2B5EF4-FFF2-40B4-BE49-F238E27FC236}">
              <a16:creationId xmlns:a16="http://schemas.microsoft.com/office/drawing/2014/main" id="{25E0B266-681A-4A7C-9218-E095ADB3E240}"/>
            </a:ext>
          </a:extLst>
        </xdr:cNvPr>
        <xdr:cNvSpPr>
          <a:spLocks noChangeAspect="1" noChangeArrowheads="1"/>
        </xdr:cNvSpPr>
      </xdr:nvSpPr>
      <xdr:spPr>
        <a:xfrm>
          <a:off x="5081867" y="17792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1020</xdr:row>
      <xdr:rowOff>0</xdr:rowOff>
    </xdr:from>
    <xdr:ext cx="304800" cy="577850"/>
    <xdr:sp macro="" textlink="">
      <xdr:nvSpPr>
        <xdr:cNvPr id="6607" name="qqmailcontent_load_finsih">
          <a:extLst>
            <a:ext uri="{FF2B5EF4-FFF2-40B4-BE49-F238E27FC236}">
              <a16:creationId xmlns:a16="http://schemas.microsoft.com/office/drawing/2014/main" id="{DE0B98B6-AC2F-4EA9-A8EE-66AC7863E176}"/>
            </a:ext>
          </a:extLst>
        </xdr:cNvPr>
        <xdr:cNvSpPr>
          <a:spLocks noChangeAspect="1" noChangeArrowheads="1"/>
        </xdr:cNvSpPr>
      </xdr:nvSpPr>
      <xdr:spPr>
        <a:xfrm>
          <a:off x="5081867" y="17792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1020</xdr:row>
      <xdr:rowOff>0</xdr:rowOff>
    </xdr:from>
    <xdr:ext cx="304800" cy="577850"/>
    <xdr:sp macro="" textlink="">
      <xdr:nvSpPr>
        <xdr:cNvPr id="6608" name="qqmailcontent_load_finsih">
          <a:extLst>
            <a:ext uri="{FF2B5EF4-FFF2-40B4-BE49-F238E27FC236}">
              <a16:creationId xmlns:a16="http://schemas.microsoft.com/office/drawing/2014/main" id="{9CB012BD-3A0F-4A53-A56F-AD4E22F394C0}"/>
            </a:ext>
          </a:extLst>
        </xdr:cNvPr>
        <xdr:cNvSpPr>
          <a:spLocks noChangeAspect="1" noChangeArrowheads="1"/>
        </xdr:cNvSpPr>
      </xdr:nvSpPr>
      <xdr:spPr>
        <a:xfrm>
          <a:off x="5081867" y="177927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1021</xdr:row>
      <xdr:rowOff>0</xdr:rowOff>
    </xdr:from>
    <xdr:ext cx="304800" cy="577850"/>
    <xdr:sp macro="" textlink="">
      <xdr:nvSpPr>
        <xdr:cNvPr id="6609" name="qqmailcontent_load_finsih">
          <a:extLst>
            <a:ext uri="{FF2B5EF4-FFF2-40B4-BE49-F238E27FC236}">
              <a16:creationId xmlns:a16="http://schemas.microsoft.com/office/drawing/2014/main" id="{B637EFC3-3394-4B78-B4F0-685A6AA596BC}"/>
            </a:ext>
          </a:extLst>
        </xdr:cNvPr>
        <xdr:cNvSpPr>
          <a:spLocks noChangeAspect="1" noChangeArrowheads="1"/>
        </xdr:cNvSpPr>
      </xdr:nvSpPr>
      <xdr:spPr>
        <a:xfrm>
          <a:off x="5081867" y="18040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1021</xdr:row>
      <xdr:rowOff>0</xdr:rowOff>
    </xdr:from>
    <xdr:ext cx="304800" cy="577850"/>
    <xdr:sp macro="" textlink="">
      <xdr:nvSpPr>
        <xdr:cNvPr id="6610" name="qqmailcontent_load_finsih">
          <a:extLst>
            <a:ext uri="{FF2B5EF4-FFF2-40B4-BE49-F238E27FC236}">
              <a16:creationId xmlns:a16="http://schemas.microsoft.com/office/drawing/2014/main" id="{6C3C1242-5E7C-45F8-8F2A-4EDDD3118ADE}"/>
            </a:ext>
          </a:extLst>
        </xdr:cNvPr>
        <xdr:cNvSpPr>
          <a:spLocks noChangeAspect="1" noChangeArrowheads="1"/>
        </xdr:cNvSpPr>
      </xdr:nvSpPr>
      <xdr:spPr>
        <a:xfrm>
          <a:off x="5081867" y="18040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1021</xdr:row>
      <xdr:rowOff>0</xdr:rowOff>
    </xdr:from>
    <xdr:ext cx="304800" cy="577850"/>
    <xdr:sp macro="" textlink="">
      <xdr:nvSpPr>
        <xdr:cNvPr id="6611" name="qqmailcontent_load_finsih">
          <a:extLst>
            <a:ext uri="{FF2B5EF4-FFF2-40B4-BE49-F238E27FC236}">
              <a16:creationId xmlns:a16="http://schemas.microsoft.com/office/drawing/2014/main" id="{14C31824-4D87-4B5C-A588-360B3ED08E63}"/>
            </a:ext>
          </a:extLst>
        </xdr:cNvPr>
        <xdr:cNvSpPr>
          <a:spLocks noChangeAspect="1" noChangeArrowheads="1"/>
        </xdr:cNvSpPr>
      </xdr:nvSpPr>
      <xdr:spPr>
        <a:xfrm>
          <a:off x="5081867" y="1804035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1022</xdr:row>
      <xdr:rowOff>0</xdr:rowOff>
    </xdr:from>
    <xdr:ext cx="304800" cy="577850"/>
    <xdr:sp macro="" textlink="">
      <xdr:nvSpPr>
        <xdr:cNvPr id="6612" name="qqmailcontent_load_finsih">
          <a:extLst>
            <a:ext uri="{FF2B5EF4-FFF2-40B4-BE49-F238E27FC236}">
              <a16:creationId xmlns:a16="http://schemas.microsoft.com/office/drawing/2014/main" id="{56ADD0C7-9962-4638-954A-E2D9E63A95C1}"/>
            </a:ext>
          </a:extLst>
        </xdr:cNvPr>
        <xdr:cNvSpPr>
          <a:spLocks noChangeAspect="1" noChangeArrowheads="1"/>
        </xdr:cNvSpPr>
      </xdr:nvSpPr>
      <xdr:spPr>
        <a:xfrm>
          <a:off x="5081867" y="18288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1022</xdr:row>
      <xdr:rowOff>0</xdr:rowOff>
    </xdr:from>
    <xdr:ext cx="304800" cy="577850"/>
    <xdr:sp macro="" textlink="">
      <xdr:nvSpPr>
        <xdr:cNvPr id="6613" name="qqmailcontent_load_finsih">
          <a:extLst>
            <a:ext uri="{FF2B5EF4-FFF2-40B4-BE49-F238E27FC236}">
              <a16:creationId xmlns:a16="http://schemas.microsoft.com/office/drawing/2014/main" id="{2AB29B21-A3A7-4C91-8D3B-0E1E2D1C6855}"/>
            </a:ext>
          </a:extLst>
        </xdr:cNvPr>
        <xdr:cNvSpPr>
          <a:spLocks noChangeAspect="1" noChangeArrowheads="1"/>
        </xdr:cNvSpPr>
      </xdr:nvSpPr>
      <xdr:spPr>
        <a:xfrm>
          <a:off x="5081867" y="18288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1022</xdr:row>
      <xdr:rowOff>0</xdr:rowOff>
    </xdr:from>
    <xdr:ext cx="304800" cy="577850"/>
    <xdr:sp macro="" textlink="">
      <xdr:nvSpPr>
        <xdr:cNvPr id="6614" name="qqmailcontent_load_finsih">
          <a:extLst>
            <a:ext uri="{FF2B5EF4-FFF2-40B4-BE49-F238E27FC236}">
              <a16:creationId xmlns:a16="http://schemas.microsoft.com/office/drawing/2014/main" id="{0ED3B2FD-6AAA-452C-9DF3-F48D645E7B50}"/>
            </a:ext>
          </a:extLst>
        </xdr:cNvPr>
        <xdr:cNvSpPr>
          <a:spLocks noChangeAspect="1" noChangeArrowheads="1"/>
        </xdr:cNvSpPr>
      </xdr:nvSpPr>
      <xdr:spPr>
        <a:xfrm>
          <a:off x="5081867" y="182880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1116</xdr:row>
      <xdr:rowOff>109855</xdr:rowOff>
    </xdr:to>
    <xdr:sp macro="" textlink="">
      <xdr:nvSpPr>
        <xdr:cNvPr id="6615" name="qqmailcontent_load_finsih">
          <a:extLst>
            <a:ext uri="{FF2B5EF4-FFF2-40B4-BE49-F238E27FC236}">
              <a16:creationId xmlns:a16="http://schemas.microsoft.com/office/drawing/2014/main" id="{2164CEC5-994C-42A1-B321-7B0F9D4D3075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1128</xdr:row>
      <xdr:rowOff>76200</xdr:rowOff>
    </xdr:to>
    <xdr:sp macro="" textlink="">
      <xdr:nvSpPr>
        <xdr:cNvPr id="6616" name="qqmailcontent_load_finsih">
          <a:extLst>
            <a:ext uri="{FF2B5EF4-FFF2-40B4-BE49-F238E27FC236}">
              <a16:creationId xmlns:a16="http://schemas.microsoft.com/office/drawing/2014/main" id="{75942EFF-DE5A-4B3C-8DEC-E7E59AA2E74E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1119</xdr:row>
      <xdr:rowOff>50800</xdr:rowOff>
    </xdr:to>
    <xdr:sp macro="" textlink="">
      <xdr:nvSpPr>
        <xdr:cNvPr id="6617" name="qqmailcontent_load_finsih">
          <a:extLst>
            <a:ext uri="{FF2B5EF4-FFF2-40B4-BE49-F238E27FC236}">
              <a16:creationId xmlns:a16="http://schemas.microsoft.com/office/drawing/2014/main" id="{FA2D9D4D-A514-4A25-8D99-5E0F41F54D37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1116</xdr:row>
      <xdr:rowOff>116840</xdr:rowOff>
    </xdr:to>
    <xdr:sp macro="" textlink="">
      <xdr:nvSpPr>
        <xdr:cNvPr id="6618" name="qqmailcontent_load_finsih">
          <a:extLst>
            <a:ext uri="{FF2B5EF4-FFF2-40B4-BE49-F238E27FC236}">
              <a16:creationId xmlns:a16="http://schemas.microsoft.com/office/drawing/2014/main" id="{DAD42A22-159A-4219-B8C2-E20EEDD99259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1118</xdr:row>
      <xdr:rowOff>244928</xdr:rowOff>
    </xdr:to>
    <xdr:sp macro="" textlink="">
      <xdr:nvSpPr>
        <xdr:cNvPr id="6619" name="qqmailcontent_load_finsih">
          <a:extLst>
            <a:ext uri="{FF2B5EF4-FFF2-40B4-BE49-F238E27FC236}">
              <a16:creationId xmlns:a16="http://schemas.microsoft.com/office/drawing/2014/main" id="{BEFDA600-089D-419D-9CD9-7E20B1C2C7A3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1116</xdr:row>
      <xdr:rowOff>109855</xdr:rowOff>
    </xdr:to>
    <xdr:sp macro="" textlink="">
      <xdr:nvSpPr>
        <xdr:cNvPr id="6620" name="qqmailcontent_load_finsih">
          <a:extLst>
            <a:ext uri="{FF2B5EF4-FFF2-40B4-BE49-F238E27FC236}">
              <a16:creationId xmlns:a16="http://schemas.microsoft.com/office/drawing/2014/main" id="{5E5319DB-72E8-410F-8798-DDD8CA9BD570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1128</xdr:row>
      <xdr:rowOff>76200</xdr:rowOff>
    </xdr:to>
    <xdr:sp macro="" textlink="">
      <xdr:nvSpPr>
        <xdr:cNvPr id="6621" name="qqmailcontent_load_finsih">
          <a:extLst>
            <a:ext uri="{FF2B5EF4-FFF2-40B4-BE49-F238E27FC236}">
              <a16:creationId xmlns:a16="http://schemas.microsoft.com/office/drawing/2014/main" id="{CBB26702-9852-46D1-8B27-960E3A845794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1119</xdr:row>
      <xdr:rowOff>50800</xdr:rowOff>
    </xdr:to>
    <xdr:sp macro="" textlink="">
      <xdr:nvSpPr>
        <xdr:cNvPr id="6622" name="qqmailcontent_load_finsih">
          <a:extLst>
            <a:ext uri="{FF2B5EF4-FFF2-40B4-BE49-F238E27FC236}">
              <a16:creationId xmlns:a16="http://schemas.microsoft.com/office/drawing/2014/main" id="{AC29C2EB-C360-4073-BE65-AE229CA4E656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1116</xdr:row>
      <xdr:rowOff>116840</xdr:rowOff>
    </xdr:to>
    <xdr:sp macro="" textlink="">
      <xdr:nvSpPr>
        <xdr:cNvPr id="6623" name="qqmailcontent_load_finsih">
          <a:extLst>
            <a:ext uri="{FF2B5EF4-FFF2-40B4-BE49-F238E27FC236}">
              <a16:creationId xmlns:a16="http://schemas.microsoft.com/office/drawing/2014/main" id="{79716F6C-617B-4DB5-92E1-741F8543E684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1118</xdr:row>
      <xdr:rowOff>244928</xdr:rowOff>
    </xdr:to>
    <xdr:sp macro="" textlink="">
      <xdr:nvSpPr>
        <xdr:cNvPr id="6624" name="qqmailcontent_load_finsih">
          <a:extLst>
            <a:ext uri="{FF2B5EF4-FFF2-40B4-BE49-F238E27FC236}">
              <a16:creationId xmlns:a16="http://schemas.microsoft.com/office/drawing/2014/main" id="{8866B5D3-C03F-437C-940E-1AC42838C6D0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304800</xdr:colOff>
      <xdr:row>1079</xdr:row>
      <xdr:rowOff>34290</xdr:rowOff>
    </xdr:to>
    <xdr:sp macro="" textlink="">
      <xdr:nvSpPr>
        <xdr:cNvPr id="6625" name="qqmailcontent_load_finsih">
          <a:extLst>
            <a:ext uri="{FF2B5EF4-FFF2-40B4-BE49-F238E27FC236}">
              <a16:creationId xmlns:a16="http://schemas.microsoft.com/office/drawing/2014/main" id="{5549CF25-C7EE-4585-B7A6-766D2F3457DB}"/>
            </a:ext>
          </a:extLst>
        </xdr:cNvPr>
        <xdr:cNvSpPr>
          <a:spLocks noChangeAspect="1" noChangeArrowheads="1"/>
        </xdr:cNvSpPr>
      </xdr:nvSpPr>
      <xdr:spPr>
        <a:xfrm>
          <a:off x="371475" y="2943225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1114</xdr:row>
      <xdr:rowOff>0</xdr:rowOff>
    </xdr:from>
    <xdr:to>
      <xdr:col>3</xdr:col>
      <xdr:colOff>909917</xdr:colOff>
      <xdr:row>1118</xdr:row>
      <xdr:rowOff>149225</xdr:rowOff>
    </xdr:to>
    <xdr:sp macro="" textlink="">
      <xdr:nvSpPr>
        <xdr:cNvPr id="6626" name="qqmailcontent_load_finsih">
          <a:extLst>
            <a:ext uri="{FF2B5EF4-FFF2-40B4-BE49-F238E27FC236}">
              <a16:creationId xmlns:a16="http://schemas.microsoft.com/office/drawing/2014/main" id="{3176FED5-AEF8-434B-AAFC-0E4B6C8D73B5}"/>
            </a:ext>
          </a:extLst>
        </xdr:cNvPr>
        <xdr:cNvSpPr>
          <a:spLocks noChangeAspect="1" noChangeArrowheads="1"/>
        </xdr:cNvSpPr>
      </xdr:nvSpPr>
      <xdr:spPr>
        <a:xfrm>
          <a:off x="5081867" y="410718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304800</xdr:colOff>
      <xdr:row>1059</xdr:row>
      <xdr:rowOff>116840</xdr:rowOff>
    </xdr:to>
    <xdr:sp macro="" textlink="">
      <xdr:nvSpPr>
        <xdr:cNvPr id="6627" name="qqmailcontent_load_finsih">
          <a:extLst>
            <a:ext uri="{FF2B5EF4-FFF2-40B4-BE49-F238E27FC236}">
              <a16:creationId xmlns:a16="http://schemas.microsoft.com/office/drawing/2014/main" id="{48B5A8A4-867D-497E-8C74-CCCADE05FA0F}"/>
            </a:ext>
          </a:extLst>
        </xdr:cNvPr>
        <xdr:cNvSpPr>
          <a:spLocks noChangeAspect="1" noChangeArrowheads="1"/>
        </xdr:cNvSpPr>
      </xdr:nvSpPr>
      <xdr:spPr>
        <a:xfrm>
          <a:off x="371475" y="2695575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304800</xdr:colOff>
      <xdr:row>1062</xdr:row>
      <xdr:rowOff>0</xdr:rowOff>
    </xdr:to>
    <xdr:sp macro="" textlink="">
      <xdr:nvSpPr>
        <xdr:cNvPr id="6628" name="qqmailcontent_load_finsih">
          <a:extLst>
            <a:ext uri="{FF2B5EF4-FFF2-40B4-BE49-F238E27FC236}">
              <a16:creationId xmlns:a16="http://schemas.microsoft.com/office/drawing/2014/main" id="{57E9A22C-FC58-484F-97DE-6E4ED393FDA5}"/>
            </a:ext>
          </a:extLst>
        </xdr:cNvPr>
        <xdr:cNvSpPr>
          <a:spLocks noChangeAspect="1" noChangeArrowheads="1"/>
        </xdr:cNvSpPr>
      </xdr:nvSpPr>
      <xdr:spPr>
        <a:xfrm>
          <a:off x="371475" y="2695575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304800</xdr:colOff>
      <xdr:row>1069</xdr:row>
      <xdr:rowOff>34290</xdr:rowOff>
    </xdr:to>
    <xdr:sp macro="" textlink="">
      <xdr:nvSpPr>
        <xdr:cNvPr id="6629" name="qqmailcontent_load_finsih">
          <a:extLst>
            <a:ext uri="{FF2B5EF4-FFF2-40B4-BE49-F238E27FC236}">
              <a16:creationId xmlns:a16="http://schemas.microsoft.com/office/drawing/2014/main" id="{F1BDFD28-709F-4B1C-8159-A47A41F8766B}"/>
            </a:ext>
          </a:extLst>
        </xdr:cNvPr>
        <xdr:cNvSpPr>
          <a:spLocks noChangeAspect="1" noChangeArrowheads="1"/>
        </xdr:cNvSpPr>
      </xdr:nvSpPr>
      <xdr:spPr>
        <a:xfrm>
          <a:off x="371475" y="2695575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1116</xdr:row>
      <xdr:rowOff>109855</xdr:rowOff>
    </xdr:to>
    <xdr:sp macro="" textlink="">
      <xdr:nvSpPr>
        <xdr:cNvPr id="6630" name="qqmailcontent_load_finsih">
          <a:extLst>
            <a:ext uri="{FF2B5EF4-FFF2-40B4-BE49-F238E27FC236}">
              <a16:creationId xmlns:a16="http://schemas.microsoft.com/office/drawing/2014/main" id="{C7F06A6A-CFE8-44B3-836C-42E3F6AA20ED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1096</xdr:row>
      <xdr:rowOff>76200</xdr:rowOff>
    </xdr:from>
    <xdr:to>
      <xdr:col>2</xdr:col>
      <xdr:colOff>308610</xdr:colOff>
      <xdr:row>1098</xdr:row>
      <xdr:rowOff>116840</xdr:rowOff>
    </xdr:to>
    <xdr:sp macro="" textlink="">
      <xdr:nvSpPr>
        <xdr:cNvPr id="6631" name="qqmailcontent_load_finsih">
          <a:extLst>
            <a:ext uri="{FF2B5EF4-FFF2-40B4-BE49-F238E27FC236}">
              <a16:creationId xmlns:a16="http://schemas.microsoft.com/office/drawing/2014/main" id="{21A8188C-2425-4ADC-8A2F-34DC087BAB57}"/>
            </a:ext>
          </a:extLst>
        </xdr:cNvPr>
        <xdr:cNvSpPr>
          <a:spLocks noChangeAspect="1" noChangeArrowheads="1"/>
        </xdr:cNvSpPr>
      </xdr:nvSpPr>
      <xdr:spPr>
        <a:xfrm>
          <a:off x="2796540" y="36690300"/>
          <a:ext cx="308610" cy="402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1053</xdr:row>
      <xdr:rowOff>0</xdr:rowOff>
    </xdr:from>
    <xdr:to>
      <xdr:col>3</xdr:col>
      <xdr:colOff>909917</xdr:colOff>
      <xdr:row>1057</xdr:row>
      <xdr:rowOff>149225</xdr:rowOff>
    </xdr:to>
    <xdr:sp macro="" textlink="">
      <xdr:nvSpPr>
        <xdr:cNvPr id="6632" name="qqmailcontent_load_finsih">
          <a:extLst>
            <a:ext uri="{FF2B5EF4-FFF2-40B4-BE49-F238E27FC236}">
              <a16:creationId xmlns:a16="http://schemas.microsoft.com/office/drawing/2014/main" id="{D4BFE6AE-62CD-49D3-9408-CA19FA9616B8}"/>
            </a:ext>
          </a:extLst>
        </xdr:cNvPr>
        <xdr:cNvSpPr>
          <a:spLocks noChangeAspect="1" noChangeArrowheads="1"/>
        </xdr:cNvSpPr>
      </xdr:nvSpPr>
      <xdr:spPr>
        <a:xfrm>
          <a:off x="5081867" y="259651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1116</xdr:row>
      <xdr:rowOff>109855</xdr:rowOff>
    </xdr:to>
    <xdr:sp macro="" textlink="">
      <xdr:nvSpPr>
        <xdr:cNvPr id="6633" name="qqmailcontent_load_finsih">
          <a:extLst>
            <a:ext uri="{FF2B5EF4-FFF2-40B4-BE49-F238E27FC236}">
              <a16:creationId xmlns:a16="http://schemas.microsoft.com/office/drawing/2014/main" id="{414F4E51-28DC-4495-B3BA-4171EC4FCB0E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1128</xdr:row>
      <xdr:rowOff>76200</xdr:rowOff>
    </xdr:to>
    <xdr:sp macro="" textlink="">
      <xdr:nvSpPr>
        <xdr:cNvPr id="6634" name="qqmailcontent_load_finsih">
          <a:extLst>
            <a:ext uri="{FF2B5EF4-FFF2-40B4-BE49-F238E27FC236}">
              <a16:creationId xmlns:a16="http://schemas.microsoft.com/office/drawing/2014/main" id="{78315C00-11A7-4666-931C-BDD7EBC962D8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1119</xdr:row>
      <xdr:rowOff>50800</xdr:rowOff>
    </xdr:to>
    <xdr:sp macro="" textlink="">
      <xdr:nvSpPr>
        <xdr:cNvPr id="6635" name="qqmailcontent_load_finsih">
          <a:extLst>
            <a:ext uri="{FF2B5EF4-FFF2-40B4-BE49-F238E27FC236}">
              <a16:creationId xmlns:a16="http://schemas.microsoft.com/office/drawing/2014/main" id="{09FF5703-2F0D-457A-9282-1A209810166E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1116</xdr:row>
      <xdr:rowOff>116840</xdr:rowOff>
    </xdr:to>
    <xdr:sp macro="" textlink="">
      <xdr:nvSpPr>
        <xdr:cNvPr id="6636" name="qqmailcontent_load_finsih">
          <a:extLst>
            <a:ext uri="{FF2B5EF4-FFF2-40B4-BE49-F238E27FC236}">
              <a16:creationId xmlns:a16="http://schemas.microsoft.com/office/drawing/2014/main" id="{7D017114-84BF-46A0-B409-88556EFDC00C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1118</xdr:row>
      <xdr:rowOff>244928</xdr:rowOff>
    </xdr:to>
    <xdr:sp macro="" textlink="">
      <xdr:nvSpPr>
        <xdr:cNvPr id="6637" name="qqmailcontent_load_finsih">
          <a:extLst>
            <a:ext uri="{FF2B5EF4-FFF2-40B4-BE49-F238E27FC236}">
              <a16:creationId xmlns:a16="http://schemas.microsoft.com/office/drawing/2014/main" id="{F48E3418-3600-4494-9018-8C327120ACF1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1116</xdr:row>
      <xdr:rowOff>109855</xdr:rowOff>
    </xdr:to>
    <xdr:sp macro="" textlink="">
      <xdr:nvSpPr>
        <xdr:cNvPr id="6638" name="qqmailcontent_load_finsih">
          <a:extLst>
            <a:ext uri="{FF2B5EF4-FFF2-40B4-BE49-F238E27FC236}">
              <a16:creationId xmlns:a16="http://schemas.microsoft.com/office/drawing/2014/main" id="{55C454B6-E8B7-474B-AA29-5AA43A7D6076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1128</xdr:row>
      <xdr:rowOff>76200</xdr:rowOff>
    </xdr:to>
    <xdr:sp macro="" textlink="">
      <xdr:nvSpPr>
        <xdr:cNvPr id="6639" name="qqmailcontent_load_finsih">
          <a:extLst>
            <a:ext uri="{FF2B5EF4-FFF2-40B4-BE49-F238E27FC236}">
              <a16:creationId xmlns:a16="http://schemas.microsoft.com/office/drawing/2014/main" id="{88B41666-A666-4EB8-BED0-644AC954CB0E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1119</xdr:row>
      <xdr:rowOff>50800</xdr:rowOff>
    </xdr:to>
    <xdr:sp macro="" textlink="">
      <xdr:nvSpPr>
        <xdr:cNvPr id="6640" name="qqmailcontent_load_finsih">
          <a:extLst>
            <a:ext uri="{FF2B5EF4-FFF2-40B4-BE49-F238E27FC236}">
              <a16:creationId xmlns:a16="http://schemas.microsoft.com/office/drawing/2014/main" id="{37ED828E-9B5A-4FC6-8E4A-CDB3176D1D4F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1116</xdr:row>
      <xdr:rowOff>116840</xdr:rowOff>
    </xdr:to>
    <xdr:sp macro="" textlink="">
      <xdr:nvSpPr>
        <xdr:cNvPr id="6641" name="qqmailcontent_load_finsih">
          <a:extLst>
            <a:ext uri="{FF2B5EF4-FFF2-40B4-BE49-F238E27FC236}">
              <a16:creationId xmlns:a16="http://schemas.microsoft.com/office/drawing/2014/main" id="{A8F9B528-BCC0-49F0-9632-16884E1D28A7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1118</xdr:row>
      <xdr:rowOff>244928</xdr:rowOff>
    </xdr:to>
    <xdr:sp macro="" textlink="">
      <xdr:nvSpPr>
        <xdr:cNvPr id="6642" name="qqmailcontent_load_finsih">
          <a:extLst>
            <a:ext uri="{FF2B5EF4-FFF2-40B4-BE49-F238E27FC236}">
              <a16:creationId xmlns:a16="http://schemas.microsoft.com/office/drawing/2014/main" id="{F06789EA-9531-41F7-814F-30A02D717ABA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1126</xdr:row>
      <xdr:rowOff>34290</xdr:rowOff>
    </xdr:to>
    <xdr:sp macro="" textlink="">
      <xdr:nvSpPr>
        <xdr:cNvPr id="6643" name="qqmailcontent_load_finsih">
          <a:extLst>
            <a:ext uri="{FF2B5EF4-FFF2-40B4-BE49-F238E27FC236}">
              <a16:creationId xmlns:a16="http://schemas.microsoft.com/office/drawing/2014/main" id="{482FCB2B-5AE5-416D-89AB-19CCFE704016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1114</xdr:row>
      <xdr:rowOff>0</xdr:rowOff>
    </xdr:from>
    <xdr:to>
      <xdr:col>3</xdr:col>
      <xdr:colOff>909917</xdr:colOff>
      <xdr:row>1118</xdr:row>
      <xdr:rowOff>149225</xdr:rowOff>
    </xdr:to>
    <xdr:sp macro="" textlink="">
      <xdr:nvSpPr>
        <xdr:cNvPr id="6644" name="qqmailcontent_load_finsih">
          <a:extLst>
            <a:ext uri="{FF2B5EF4-FFF2-40B4-BE49-F238E27FC236}">
              <a16:creationId xmlns:a16="http://schemas.microsoft.com/office/drawing/2014/main" id="{CE402977-A32A-4C3F-9FA9-8CB7F477D4EB}"/>
            </a:ext>
          </a:extLst>
        </xdr:cNvPr>
        <xdr:cNvSpPr>
          <a:spLocks noChangeAspect="1" noChangeArrowheads="1"/>
        </xdr:cNvSpPr>
      </xdr:nvSpPr>
      <xdr:spPr>
        <a:xfrm>
          <a:off x="5081867" y="410718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1116</xdr:row>
      <xdr:rowOff>116840</xdr:rowOff>
    </xdr:to>
    <xdr:sp macro="" textlink="">
      <xdr:nvSpPr>
        <xdr:cNvPr id="6645" name="qqmailcontent_load_finsih">
          <a:extLst>
            <a:ext uri="{FF2B5EF4-FFF2-40B4-BE49-F238E27FC236}">
              <a16:creationId xmlns:a16="http://schemas.microsoft.com/office/drawing/2014/main" id="{45D5A1E7-260B-4341-9FE5-820D63E7090A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1118</xdr:row>
      <xdr:rowOff>244928</xdr:rowOff>
    </xdr:to>
    <xdr:sp macro="" textlink="">
      <xdr:nvSpPr>
        <xdr:cNvPr id="6646" name="qqmailcontent_load_finsih">
          <a:extLst>
            <a:ext uri="{FF2B5EF4-FFF2-40B4-BE49-F238E27FC236}">
              <a16:creationId xmlns:a16="http://schemas.microsoft.com/office/drawing/2014/main" id="{AB75F3CF-A9D0-4076-9E40-39C5E5C3E9AA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1126</xdr:row>
      <xdr:rowOff>34290</xdr:rowOff>
    </xdr:to>
    <xdr:sp macro="" textlink="">
      <xdr:nvSpPr>
        <xdr:cNvPr id="6647" name="qqmailcontent_load_finsih">
          <a:extLst>
            <a:ext uri="{FF2B5EF4-FFF2-40B4-BE49-F238E27FC236}">
              <a16:creationId xmlns:a16="http://schemas.microsoft.com/office/drawing/2014/main" id="{CD41385E-93FD-41FE-B57B-269BCB481FCB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1126</xdr:row>
      <xdr:rowOff>34290</xdr:rowOff>
    </xdr:to>
    <xdr:sp macro="" textlink="">
      <xdr:nvSpPr>
        <xdr:cNvPr id="6648" name="qqmailcontent_load_finsih">
          <a:extLst>
            <a:ext uri="{FF2B5EF4-FFF2-40B4-BE49-F238E27FC236}">
              <a16:creationId xmlns:a16="http://schemas.microsoft.com/office/drawing/2014/main" id="{D6A689D5-98A4-4924-8237-66C6DEB9B904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1116</xdr:row>
      <xdr:rowOff>109855</xdr:rowOff>
    </xdr:to>
    <xdr:sp macro="" textlink="">
      <xdr:nvSpPr>
        <xdr:cNvPr id="6649" name="qqmailcontent_load_finsih">
          <a:extLst>
            <a:ext uri="{FF2B5EF4-FFF2-40B4-BE49-F238E27FC236}">
              <a16:creationId xmlns:a16="http://schemas.microsoft.com/office/drawing/2014/main" id="{54FBB30C-EBD7-488B-B91E-EFE10235B496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1128</xdr:row>
      <xdr:rowOff>76200</xdr:rowOff>
    </xdr:to>
    <xdr:sp macro="" textlink="">
      <xdr:nvSpPr>
        <xdr:cNvPr id="6650" name="qqmailcontent_load_finsih">
          <a:extLst>
            <a:ext uri="{FF2B5EF4-FFF2-40B4-BE49-F238E27FC236}">
              <a16:creationId xmlns:a16="http://schemas.microsoft.com/office/drawing/2014/main" id="{81C3927B-3D5B-4896-B5FE-90DF72B34691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1119</xdr:row>
      <xdr:rowOff>50800</xdr:rowOff>
    </xdr:to>
    <xdr:sp macro="" textlink="">
      <xdr:nvSpPr>
        <xdr:cNvPr id="6651" name="qqmailcontent_load_finsih">
          <a:extLst>
            <a:ext uri="{FF2B5EF4-FFF2-40B4-BE49-F238E27FC236}">
              <a16:creationId xmlns:a16="http://schemas.microsoft.com/office/drawing/2014/main" id="{D7E4E644-2286-408C-9B63-7B004EEE5121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1116</xdr:row>
      <xdr:rowOff>116840</xdr:rowOff>
    </xdr:to>
    <xdr:sp macro="" textlink="">
      <xdr:nvSpPr>
        <xdr:cNvPr id="6652" name="qqmailcontent_load_finsih">
          <a:extLst>
            <a:ext uri="{FF2B5EF4-FFF2-40B4-BE49-F238E27FC236}">
              <a16:creationId xmlns:a16="http://schemas.microsoft.com/office/drawing/2014/main" id="{FB99BE5A-BD43-41D8-A39A-D4E8A86AF47D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1118</xdr:row>
      <xdr:rowOff>244928</xdr:rowOff>
    </xdr:to>
    <xdr:sp macro="" textlink="">
      <xdr:nvSpPr>
        <xdr:cNvPr id="6653" name="qqmailcontent_load_finsih">
          <a:extLst>
            <a:ext uri="{FF2B5EF4-FFF2-40B4-BE49-F238E27FC236}">
              <a16:creationId xmlns:a16="http://schemas.microsoft.com/office/drawing/2014/main" id="{1D04CFBE-7E4B-48DA-A1B4-AB4FB5F6AF5B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1116</xdr:row>
      <xdr:rowOff>109855</xdr:rowOff>
    </xdr:to>
    <xdr:sp macro="" textlink="">
      <xdr:nvSpPr>
        <xdr:cNvPr id="6654" name="qqmailcontent_load_finsih">
          <a:extLst>
            <a:ext uri="{FF2B5EF4-FFF2-40B4-BE49-F238E27FC236}">
              <a16:creationId xmlns:a16="http://schemas.microsoft.com/office/drawing/2014/main" id="{F23C077C-DA36-4AB2-B758-5FD6F1B70626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1128</xdr:row>
      <xdr:rowOff>76200</xdr:rowOff>
    </xdr:to>
    <xdr:sp macro="" textlink="">
      <xdr:nvSpPr>
        <xdr:cNvPr id="6655" name="qqmailcontent_load_finsih">
          <a:extLst>
            <a:ext uri="{FF2B5EF4-FFF2-40B4-BE49-F238E27FC236}">
              <a16:creationId xmlns:a16="http://schemas.microsoft.com/office/drawing/2014/main" id="{D92CA069-BECA-4A9F-B819-7F40D0D27C59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1119</xdr:row>
      <xdr:rowOff>50800</xdr:rowOff>
    </xdr:to>
    <xdr:sp macro="" textlink="">
      <xdr:nvSpPr>
        <xdr:cNvPr id="6656" name="qqmailcontent_load_finsih">
          <a:extLst>
            <a:ext uri="{FF2B5EF4-FFF2-40B4-BE49-F238E27FC236}">
              <a16:creationId xmlns:a16="http://schemas.microsoft.com/office/drawing/2014/main" id="{F303F318-3D70-47D1-9D01-5AEAB590A667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1116</xdr:row>
      <xdr:rowOff>116840</xdr:rowOff>
    </xdr:to>
    <xdr:sp macro="" textlink="">
      <xdr:nvSpPr>
        <xdr:cNvPr id="6657" name="qqmailcontent_load_finsih">
          <a:extLst>
            <a:ext uri="{FF2B5EF4-FFF2-40B4-BE49-F238E27FC236}">
              <a16:creationId xmlns:a16="http://schemas.microsoft.com/office/drawing/2014/main" id="{C13C12F3-D76D-44C4-8118-37F599B70066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1118</xdr:row>
      <xdr:rowOff>244928</xdr:rowOff>
    </xdr:to>
    <xdr:sp macro="" textlink="">
      <xdr:nvSpPr>
        <xdr:cNvPr id="6658" name="qqmailcontent_load_finsih">
          <a:extLst>
            <a:ext uri="{FF2B5EF4-FFF2-40B4-BE49-F238E27FC236}">
              <a16:creationId xmlns:a16="http://schemas.microsoft.com/office/drawing/2014/main" id="{AF3D324F-FCD8-493A-86EE-5DC28BB41F2D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1126</xdr:row>
      <xdr:rowOff>34290</xdr:rowOff>
    </xdr:to>
    <xdr:sp macro="" textlink="">
      <xdr:nvSpPr>
        <xdr:cNvPr id="6659" name="qqmailcontent_load_finsih">
          <a:extLst>
            <a:ext uri="{FF2B5EF4-FFF2-40B4-BE49-F238E27FC236}">
              <a16:creationId xmlns:a16="http://schemas.microsoft.com/office/drawing/2014/main" id="{FE7F9F46-0CE6-48C7-8022-12D1DDC27DAC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1114</xdr:row>
      <xdr:rowOff>0</xdr:rowOff>
    </xdr:from>
    <xdr:to>
      <xdr:col>3</xdr:col>
      <xdr:colOff>909917</xdr:colOff>
      <xdr:row>1118</xdr:row>
      <xdr:rowOff>149225</xdr:rowOff>
    </xdr:to>
    <xdr:sp macro="" textlink="">
      <xdr:nvSpPr>
        <xdr:cNvPr id="6660" name="qqmailcontent_load_finsih">
          <a:extLst>
            <a:ext uri="{FF2B5EF4-FFF2-40B4-BE49-F238E27FC236}">
              <a16:creationId xmlns:a16="http://schemas.microsoft.com/office/drawing/2014/main" id="{8C41231B-2280-4199-B9AD-E662C4ED5106}"/>
            </a:ext>
          </a:extLst>
        </xdr:cNvPr>
        <xdr:cNvSpPr>
          <a:spLocks noChangeAspect="1" noChangeArrowheads="1"/>
        </xdr:cNvSpPr>
      </xdr:nvSpPr>
      <xdr:spPr>
        <a:xfrm>
          <a:off x="5081867" y="410718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1116</xdr:row>
      <xdr:rowOff>116840</xdr:rowOff>
    </xdr:to>
    <xdr:sp macro="" textlink="">
      <xdr:nvSpPr>
        <xdr:cNvPr id="6661" name="qqmailcontent_load_finsih">
          <a:extLst>
            <a:ext uri="{FF2B5EF4-FFF2-40B4-BE49-F238E27FC236}">
              <a16:creationId xmlns:a16="http://schemas.microsoft.com/office/drawing/2014/main" id="{1FD704B1-65B4-4685-A633-D2DC6C811A70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1118</xdr:row>
      <xdr:rowOff>244928</xdr:rowOff>
    </xdr:to>
    <xdr:sp macro="" textlink="">
      <xdr:nvSpPr>
        <xdr:cNvPr id="6662" name="qqmailcontent_load_finsih">
          <a:extLst>
            <a:ext uri="{FF2B5EF4-FFF2-40B4-BE49-F238E27FC236}">
              <a16:creationId xmlns:a16="http://schemas.microsoft.com/office/drawing/2014/main" id="{2247C892-1676-409B-9295-F87FF9A1F57E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1126</xdr:row>
      <xdr:rowOff>34290</xdr:rowOff>
    </xdr:to>
    <xdr:sp macro="" textlink="">
      <xdr:nvSpPr>
        <xdr:cNvPr id="6663" name="qqmailcontent_load_finsih">
          <a:extLst>
            <a:ext uri="{FF2B5EF4-FFF2-40B4-BE49-F238E27FC236}">
              <a16:creationId xmlns:a16="http://schemas.microsoft.com/office/drawing/2014/main" id="{AC5C6379-0B7D-48B9-9942-5D89B196C91A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304800</xdr:colOff>
      <xdr:row>1126</xdr:row>
      <xdr:rowOff>34290</xdr:rowOff>
    </xdr:to>
    <xdr:sp macro="" textlink="">
      <xdr:nvSpPr>
        <xdr:cNvPr id="6664" name="qqmailcontent_load_finsih">
          <a:extLst>
            <a:ext uri="{FF2B5EF4-FFF2-40B4-BE49-F238E27FC236}">
              <a16:creationId xmlns:a16="http://schemas.microsoft.com/office/drawing/2014/main" id="{0FA24227-090B-431E-81B1-E0CFDAFE655B}"/>
            </a:ext>
          </a:extLst>
        </xdr:cNvPr>
        <xdr:cNvSpPr>
          <a:spLocks noChangeAspect="1" noChangeArrowheads="1"/>
        </xdr:cNvSpPr>
      </xdr:nvSpPr>
      <xdr:spPr>
        <a:xfrm>
          <a:off x="371475" y="410718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304800</xdr:colOff>
      <xdr:row>1107</xdr:row>
      <xdr:rowOff>109855</xdr:rowOff>
    </xdr:to>
    <xdr:sp macro="" textlink="">
      <xdr:nvSpPr>
        <xdr:cNvPr id="6665" name="qqmailcontent_load_finsih">
          <a:extLst>
            <a:ext uri="{FF2B5EF4-FFF2-40B4-BE49-F238E27FC236}">
              <a16:creationId xmlns:a16="http://schemas.microsoft.com/office/drawing/2014/main" id="{88C58BB4-E74B-4863-97B1-9296FB630485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304800</xdr:colOff>
      <xdr:row>1119</xdr:row>
      <xdr:rowOff>76200</xdr:rowOff>
    </xdr:to>
    <xdr:sp macro="" textlink="">
      <xdr:nvSpPr>
        <xdr:cNvPr id="6666" name="qqmailcontent_load_finsih">
          <a:extLst>
            <a:ext uri="{FF2B5EF4-FFF2-40B4-BE49-F238E27FC236}">
              <a16:creationId xmlns:a16="http://schemas.microsoft.com/office/drawing/2014/main" id="{A182D4AF-2ABC-405D-AD30-21803F6821DF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304800</xdr:colOff>
      <xdr:row>1110</xdr:row>
      <xdr:rowOff>50800</xdr:rowOff>
    </xdr:to>
    <xdr:sp macro="" textlink="">
      <xdr:nvSpPr>
        <xdr:cNvPr id="6667" name="qqmailcontent_load_finsih">
          <a:extLst>
            <a:ext uri="{FF2B5EF4-FFF2-40B4-BE49-F238E27FC236}">
              <a16:creationId xmlns:a16="http://schemas.microsoft.com/office/drawing/2014/main" id="{8B87DF65-5AE8-4C3F-A47B-034D71F77097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304800</xdr:colOff>
      <xdr:row>1107</xdr:row>
      <xdr:rowOff>116840</xdr:rowOff>
    </xdr:to>
    <xdr:sp macro="" textlink="">
      <xdr:nvSpPr>
        <xdr:cNvPr id="6668" name="qqmailcontent_load_finsih">
          <a:extLst>
            <a:ext uri="{FF2B5EF4-FFF2-40B4-BE49-F238E27FC236}">
              <a16:creationId xmlns:a16="http://schemas.microsoft.com/office/drawing/2014/main" id="{8124A408-C758-4B03-BE77-8050981B9948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304800</xdr:colOff>
      <xdr:row>1109</xdr:row>
      <xdr:rowOff>244928</xdr:rowOff>
    </xdr:to>
    <xdr:sp macro="" textlink="">
      <xdr:nvSpPr>
        <xdr:cNvPr id="6669" name="qqmailcontent_load_finsih">
          <a:extLst>
            <a:ext uri="{FF2B5EF4-FFF2-40B4-BE49-F238E27FC236}">
              <a16:creationId xmlns:a16="http://schemas.microsoft.com/office/drawing/2014/main" id="{48F547F1-6F8B-4BF9-818D-4068B794D7FF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304800</xdr:colOff>
      <xdr:row>1107</xdr:row>
      <xdr:rowOff>109855</xdr:rowOff>
    </xdr:to>
    <xdr:sp macro="" textlink="">
      <xdr:nvSpPr>
        <xdr:cNvPr id="6670" name="qqmailcontent_load_finsih">
          <a:extLst>
            <a:ext uri="{FF2B5EF4-FFF2-40B4-BE49-F238E27FC236}">
              <a16:creationId xmlns:a16="http://schemas.microsoft.com/office/drawing/2014/main" id="{EE23DC81-19EA-4464-A8FF-383DF020DAD0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304800</xdr:colOff>
      <xdr:row>1119</xdr:row>
      <xdr:rowOff>76200</xdr:rowOff>
    </xdr:to>
    <xdr:sp macro="" textlink="">
      <xdr:nvSpPr>
        <xdr:cNvPr id="6671" name="qqmailcontent_load_finsih">
          <a:extLst>
            <a:ext uri="{FF2B5EF4-FFF2-40B4-BE49-F238E27FC236}">
              <a16:creationId xmlns:a16="http://schemas.microsoft.com/office/drawing/2014/main" id="{9B752988-F5E3-4883-BAF8-BE0F5FD2F860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304800</xdr:colOff>
      <xdr:row>1110</xdr:row>
      <xdr:rowOff>50800</xdr:rowOff>
    </xdr:to>
    <xdr:sp macro="" textlink="">
      <xdr:nvSpPr>
        <xdr:cNvPr id="6672" name="qqmailcontent_load_finsih">
          <a:extLst>
            <a:ext uri="{FF2B5EF4-FFF2-40B4-BE49-F238E27FC236}">
              <a16:creationId xmlns:a16="http://schemas.microsoft.com/office/drawing/2014/main" id="{D33F8EC4-2DEA-4F99-BA5D-DB48FD9EB23A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304800</xdr:colOff>
      <xdr:row>1107</xdr:row>
      <xdr:rowOff>116840</xdr:rowOff>
    </xdr:to>
    <xdr:sp macro="" textlink="">
      <xdr:nvSpPr>
        <xdr:cNvPr id="6673" name="qqmailcontent_load_finsih">
          <a:extLst>
            <a:ext uri="{FF2B5EF4-FFF2-40B4-BE49-F238E27FC236}">
              <a16:creationId xmlns:a16="http://schemas.microsoft.com/office/drawing/2014/main" id="{4B98F4BF-602B-4714-B802-2DC94C89E949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304800</xdr:colOff>
      <xdr:row>1109</xdr:row>
      <xdr:rowOff>244928</xdr:rowOff>
    </xdr:to>
    <xdr:sp macro="" textlink="">
      <xdr:nvSpPr>
        <xdr:cNvPr id="6674" name="qqmailcontent_load_finsih">
          <a:extLst>
            <a:ext uri="{FF2B5EF4-FFF2-40B4-BE49-F238E27FC236}">
              <a16:creationId xmlns:a16="http://schemas.microsoft.com/office/drawing/2014/main" id="{41D57D77-5C26-4F7D-A33E-26BA27383AA2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304800</xdr:colOff>
      <xdr:row>1117</xdr:row>
      <xdr:rowOff>34290</xdr:rowOff>
    </xdr:to>
    <xdr:sp macro="" textlink="">
      <xdr:nvSpPr>
        <xdr:cNvPr id="6675" name="qqmailcontent_load_finsih">
          <a:extLst>
            <a:ext uri="{FF2B5EF4-FFF2-40B4-BE49-F238E27FC236}">
              <a16:creationId xmlns:a16="http://schemas.microsoft.com/office/drawing/2014/main" id="{56D5EBFC-EFD5-4B93-8B0B-D6C9703078AC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1105</xdr:row>
      <xdr:rowOff>0</xdr:rowOff>
    </xdr:from>
    <xdr:to>
      <xdr:col>3</xdr:col>
      <xdr:colOff>909917</xdr:colOff>
      <xdr:row>1109</xdr:row>
      <xdr:rowOff>149225</xdr:rowOff>
    </xdr:to>
    <xdr:sp macro="" textlink="">
      <xdr:nvSpPr>
        <xdr:cNvPr id="6822" name="qqmailcontent_load_finsih">
          <a:extLst>
            <a:ext uri="{FF2B5EF4-FFF2-40B4-BE49-F238E27FC236}">
              <a16:creationId xmlns:a16="http://schemas.microsoft.com/office/drawing/2014/main" id="{83B4D32F-795F-4217-9726-CA2310B56F47}"/>
            </a:ext>
          </a:extLst>
        </xdr:cNvPr>
        <xdr:cNvSpPr>
          <a:spLocks noChangeAspect="1" noChangeArrowheads="1"/>
        </xdr:cNvSpPr>
      </xdr:nvSpPr>
      <xdr:spPr>
        <a:xfrm>
          <a:off x="5081867" y="388429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304800</xdr:colOff>
      <xdr:row>1107</xdr:row>
      <xdr:rowOff>116840</xdr:rowOff>
    </xdr:to>
    <xdr:sp macro="" textlink="">
      <xdr:nvSpPr>
        <xdr:cNvPr id="6823" name="qqmailcontent_load_finsih">
          <a:extLst>
            <a:ext uri="{FF2B5EF4-FFF2-40B4-BE49-F238E27FC236}">
              <a16:creationId xmlns:a16="http://schemas.microsoft.com/office/drawing/2014/main" id="{3B4AAEB9-E6F2-4C29-B789-62B43DF10C92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304800</xdr:colOff>
      <xdr:row>1109</xdr:row>
      <xdr:rowOff>244928</xdr:rowOff>
    </xdr:to>
    <xdr:sp macro="" textlink="">
      <xdr:nvSpPr>
        <xdr:cNvPr id="6824" name="qqmailcontent_load_finsih">
          <a:extLst>
            <a:ext uri="{FF2B5EF4-FFF2-40B4-BE49-F238E27FC236}">
              <a16:creationId xmlns:a16="http://schemas.microsoft.com/office/drawing/2014/main" id="{B56D5DAF-B2E1-4F8D-BB7F-BD1AB74FCA52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304800</xdr:colOff>
      <xdr:row>1117</xdr:row>
      <xdr:rowOff>34290</xdr:rowOff>
    </xdr:to>
    <xdr:sp macro="" textlink="">
      <xdr:nvSpPr>
        <xdr:cNvPr id="6825" name="qqmailcontent_load_finsih">
          <a:extLst>
            <a:ext uri="{FF2B5EF4-FFF2-40B4-BE49-F238E27FC236}">
              <a16:creationId xmlns:a16="http://schemas.microsoft.com/office/drawing/2014/main" id="{0D06A876-3C85-4724-8270-638E3AC0AAD8}"/>
            </a:ext>
          </a:extLst>
        </xdr:cNvPr>
        <xdr:cNvSpPr>
          <a:spLocks noChangeAspect="1" noChangeArrowheads="1"/>
        </xdr:cNvSpPr>
      </xdr:nvSpPr>
      <xdr:spPr>
        <a:xfrm>
          <a:off x="371475" y="3884295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1105</xdr:row>
      <xdr:rowOff>47625</xdr:rowOff>
    </xdr:from>
    <xdr:to>
      <xdr:col>2</xdr:col>
      <xdr:colOff>304800</xdr:colOff>
      <xdr:row>1118</xdr:row>
      <xdr:rowOff>129268</xdr:rowOff>
    </xdr:to>
    <xdr:sp macro="" textlink="">
      <xdr:nvSpPr>
        <xdr:cNvPr id="6826" name="qqmailcontent_load_finsih">
          <a:extLst>
            <a:ext uri="{FF2B5EF4-FFF2-40B4-BE49-F238E27FC236}">
              <a16:creationId xmlns:a16="http://schemas.microsoft.com/office/drawing/2014/main" id="{0857C774-50DA-431A-A0E2-8F1E43CB625E}"/>
            </a:ext>
          </a:extLst>
        </xdr:cNvPr>
        <xdr:cNvSpPr>
          <a:spLocks noChangeAspect="1" noChangeArrowheads="1"/>
        </xdr:cNvSpPr>
      </xdr:nvSpPr>
      <xdr:spPr>
        <a:xfrm>
          <a:off x="2011680" y="38890575"/>
          <a:ext cx="304800" cy="2434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304800</xdr:colOff>
      <xdr:row>1108</xdr:row>
      <xdr:rowOff>109855</xdr:rowOff>
    </xdr:to>
    <xdr:sp macro="" textlink="">
      <xdr:nvSpPr>
        <xdr:cNvPr id="6827" name="qqmailcontent_load_finsih">
          <a:extLst>
            <a:ext uri="{FF2B5EF4-FFF2-40B4-BE49-F238E27FC236}">
              <a16:creationId xmlns:a16="http://schemas.microsoft.com/office/drawing/2014/main" id="{F8A6757F-5FAF-4011-B642-A9A05E9C23A9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304800</xdr:colOff>
      <xdr:row>1120</xdr:row>
      <xdr:rowOff>76200</xdr:rowOff>
    </xdr:to>
    <xdr:sp macro="" textlink="">
      <xdr:nvSpPr>
        <xdr:cNvPr id="6828" name="qqmailcontent_load_finsih">
          <a:extLst>
            <a:ext uri="{FF2B5EF4-FFF2-40B4-BE49-F238E27FC236}">
              <a16:creationId xmlns:a16="http://schemas.microsoft.com/office/drawing/2014/main" id="{4926FF18-E5D4-441F-91DE-FBED582DE7DB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304800</xdr:colOff>
      <xdr:row>1111</xdr:row>
      <xdr:rowOff>50800</xdr:rowOff>
    </xdr:to>
    <xdr:sp macro="" textlink="">
      <xdr:nvSpPr>
        <xdr:cNvPr id="6829" name="qqmailcontent_load_finsih">
          <a:extLst>
            <a:ext uri="{FF2B5EF4-FFF2-40B4-BE49-F238E27FC236}">
              <a16:creationId xmlns:a16="http://schemas.microsoft.com/office/drawing/2014/main" id="{5148C4C6-AF84-49F6-8BB0-C6B25D1D41CA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304800</xdr:colOff>
      <xdr:row>1108</xdr:row>
      <xdr:rowOff>116840</xdr:rowOff>
    </xdr:to>
    <xdr:sp macro="" textlink="">
      <xdr:nvSpPr>
        <xdr:cNvPr id="6830" name="qqmailcontent_load_finsih">
          <a:extLst>
            <a:ext uri="{FF2B5EF4-FFF2-40B4-BE49-F238E27FC236}">
              <a16:creationId xmlns:a16="http://schemas.microsoft.com/office/drawing/2014/main" id="{3C7EFAA6-543D-433E-9E88-52F121C28C7A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304800</xdr:colOff>
      <xdr:row>1111</xdr:row>
      <xdr:rowOff>0</xdr:rowOff>
    </xdr:to>
    <xdr:sp macro="" textlink="">
      <xdr:nvSpPr>
        <xdr:cNvPr id="6831" name="qqmailcontent_load_finsih">
          <a:extLst>
            <a:ext uri="{FF2B5EF4-FFF2-40B4-BE49-F238E27FC236}">
              <a16:creationId xmlns:a16="http://schemas.microsoft.com/office/drawing/2014/main" id="{6EFFDCDD-FDD1-402A-86FE-45871EB16222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304800</xdr:colOff>
      <xdr:row>1108</xdr:row>
      <xdr:rowOff>109855</xdr:rowOff>
    </xdr:to>
    <xdr:sp macro="" textlink="">
      <xdr:nvSpPr>
        <xdr:cNvPr id="7044" name="qqmailcontent_load_finsih">
          <a:extLst>
            <a:ext uri="{FF2B5EF4-FFF2-40B4-BE49-F238E27FC236}">
              <a16:creationId xmlns:a16="http://schemas.microsoft.com/office/drawing/2014/main" id="{C6A2EDC2-BC95-4249-A6B9-B2F69546B8A1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304800</xdr:colOff>
      <xdr:row>1120</xdr:row>
      <xdr:rowOff>76200</xdr:rowOff>
    </xdr:to>
    <xdr:sp macro="" textlink="">
      <xdr:nvSpPr>
        <xdr:cNvPr id="7045" name="qqmailcontent_load_finsih">
          <a:extLst>
            <a:ext uri="{FF2B5EF4-FFF2-40B4-BE49-F238E27FC236}">
              <a16:creationId xmlns:a16="http://schemas.microsoft.com/office/drawing/2014/main" id="{AEE03F80-6769-44EA-BF40-4AF8312B082B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304800</xdr:colOff>
      <xdr:row>1111</xdr:row>
      <xdr:rowOff>50800</xdr:rowOff>
    </xdr:to>
    <xdr:sp macro="" textlink="">
      <xdr:nvSpPr>
        <xdr:cNvPr id="7046" name="qqmailcontent_load_finsih">
          <a:extLst>
            <a:ext uri="{FF2B5EF4-FFF2-40B4-BE49-F238E27FC236}">
              <a16:creationId xmlns:a16="http://schemas.microsoft.com/office/drawing/2014/main" id="{96A812FF-5F9D-44CD-AE1A-A5FEFF192137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304800</xdr:colOff>
      <xdr:row>1108</xdr:row>
      <xdr:rowOff>116840</xdr:rowOff>
    </xdr:to>
    <xdr:sp macro="" textlink="">
      <xdr:nvSpPr>
        <xdr:cNvPr id="7047" name="qqmailcontent_load_finsih">
          <a:extLst>
            <a:ext uri="{FF2B5EF4-FFF2-40B4-BE49-F238E27FC236}">
              <a16:creationId xmlns:a16="http://schemas.microsoft.com/office/drawing/2014/main" id="{C3B90CF2-0DDF-4B85-ABE6-26F65D389A75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304800</xdr:colOff>
      <xdr:row>1111</xdr:row>
      <xdr:rowOff>0</xdr:rowOff>
    </xdr:to>
    <xdr:sp macro="" textlink="">
      <xdr:nvSpPr>
        <xdr:cNvPr id="7048" name="qqmailcontent_load_finsih">
          <a:extLst>
            <a:ext uri="{FF2B5EF4-FFF2-40B4-BE49-F238E27FC236}">
              <a16:creationId xmlns:a16="http://schemas.microsoft.com/office/drawing/2014/main" id="{37D1ED41-24E6-4B34-A27B-C37F9A86A819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304800</xdr:colOff>
      <xdr:row>1118</xdr:row>
      <xdr:rowOff>34290</xdr:rowOff>
    </xdr:to>
    <xdr:sp macro="" textlink="">
      <xdr:nvSpPr>
        <xdr:cNvPr id="7049" name="qqmailcontent_load_finsih">
          <a:extLst>
            <a:ext uri="{FF2B5EF4-FFF2-40B4-BE49-F238E27FC236}">
              <a16:creationId xmlns:a16="http://schemas.microsoft.com/office/drawing/2014/main" id="{4B70A716-4324-4D25-A2C5-D5FF0A80CB04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1106</xdr:row>
      <xdr:rowOff>0</xdr:rowOff>
    </xdr:from>
    <xdr:to>
      <xdr:col>3</xdr:col>
      <xdr:colOff>909917</xdr:colOff>
      <xdr:row>1110</xdr:row>
      <xdr:rowOff>149225</xdr:rowOff>
    </xdr:to>
    <xdr:sp macro="" textlink="">
      <xdr:nvSpPr>
        <xdr:cNvPr id="7050" name="qqmailcontent_load_finsih">
          <a:extLst>
            <a:ext uri="{FF2B5EF4-FFF2-40B4-BE49-F238E27FC236}">
              <a16:creationId xmlns:a16="http://schemas.microsoft.com/office/drawing/2014/main" id="{C51FC5D5-5BD7-4485-8C5A-37101A07FCDC}"/>
            </a:ext>
          </a:extLst>
        </xdr:cNvPr>
        <xdr:cNvSpPr>
          <a:spLocks noChangeAspect="1" noChangeArrowheads="1"/>
        </xdr:cNvSpPr>
      </xdr:nvSpPr>
      <xdr:spPr>
        <a:xfrm>
          <a:off x="5081867" y="390906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304800</xdr:colOff>
      <xdr:row>1108</xdr:row>
      <xdr:rowOff>116840</xdr:rowOff>
    </xdr:to>
    <xdr:sp macro="" textlink="">
      <xdr:nvSpPr>
        <xdr:cNvPr id="7051" name="qqmailcontent_load_finsih">
          <a:extLst>
            <a:ext uri="{FF2B5EF4-FFF2-40B4-BE49-F238E27FC236}">
              <a16:creationId xmlns:a16="http://schemas.microsoft.com/office/drawing/2014/main" id="{EC8375D8-0F51-47AB-BA91-DC49585B9EE6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304800</xdr:colOff>
      <xdr:row>1111</xdr:row>
      <xdr:rowOff>0</xdr:rowOff>
    </xdr:to>
    <xdr:sp macro="" textlink="">
      <xdr:nvSpPr>
        <xdr:cNvPr id="7052" name="qqmailcontent_load_finsih">
          <a:extLst>
            <a:ext uri="{FF2B5EF4-FFF2-40B4-BE49-F238E27FC236}">
              <a16:creationId xmlns:a16="http://schemas.microsoft.com/office/drawing/2014/main" id="{2B42BAF3-EFC6-47D0-8C67-7E1DB972FF48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304800</xdr:colOff>
      <xdr:row>1118</xdr:row>
      <xdr:rowOff>34290</xdr:rowOff>
    </xdr:to>
    <xdr:sp macro="" textlink="">
      <xdr:nvSpPr>
        <xdr:cNvPr id="7053" name="qqmailcontent_load_finsih">
          <a:extLst>
            <a:ext uri="{FF2B5EF4-FFF2-40B4-BE49-F238E27FC236}">
              <a16:creationId xmlns:a16="http://schemas.microsoft.com/office/drawing/2014/main" id="{D5FE84C4-80E3-4F60-BD59-DF65AA23FE0F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304800</xdr:colOff>
      <xdr:row>1118</xdr:row>
      <xdr:rowOff>34290</xdr:rowOff>
    </xdr:to>
    <xdr:sp macro="" textlink="">
      <xdr:nvSpPr>
        <xdr:cNvPr id="7088" name="qqmailcontent_load_finsih">
          <a:extLst>
            <a:ext uri="{FF2B5EF4-FFF2-40B4-BE49-F238E27FC236}">
              <a16:creationId xmlns:a16="http://schemas.microsoft.com/office/drawing/2014/main" id="{C3D12113-6583-4D19-A860-395832B5A0A4}"/>
            </a:ext>
          </a:extLst>
        </xdr:cNvPr>
        <xdr:cNvSpPr>
          <a:spLocks noChangeAspect="1" noChangeArrowheads="1"/>
        </xdr:cNvSpPr>
      </xdr:nvSpPr>
      <xdr:spPr>
        <a:xfrm>
          <a:off x="371475" y="390906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0</xdr:colOff>
      <xdr:row>1108</xdr:row>
      <xdr:rowOff>0</xdr:rowOff>
    </xdr:from>
    <xdr:to>
      <xdr:col>1</xdr:col>
      <xdr:colOff>303707</xdr:colOff>
      <xdr:row>1108</xdr:row>
      <xdr:rowOff>303981</xdr:rowOff>
    </xdr:to>
    <xdr:sp macro="" textlink="">
      <xdr:nvSpPr>
        <xdr:cNvPr id="7089" name="rect">
          <a:extLst>
            <a:ext uri="{FF2B5EF4-FFF2-40B4-BE49-F238E27FC236}">
              <a16:creationId xmlns:a16="http://schemas.microsoft.com/office/drawing/2014/main" id="{FE915BD0-5608-4409-94AB-5FBD29805BF0}"/>
            </a:ext>
          </a:extLst>
        </xdr:cNvPr>
        <xdr:cNvSpPr/>
      </xdr:nvSpPr>
      <xdr:spPr>
        <a:xfrm>
          <a:off x="371475" y="39585900"/>
          <a:ext cx="303707" cy="246831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1070</xdr:row>
      <xdr:rowOff>0</xdr:rowOff>
    </xdr:from>
    <xdr:to>
      <xdr:col>1</xdr:col>
      <xdr:colOff>303707</xdr:colOff>
      <xdr:row>1074</xdr:row>
      <xdr:rowOff>252784</xdr:rowOff>
    </xdr:to>
    <xdr:sp macro="" textlink="">
      <xdr:nvSpPr>
        <xdr:cNvPr id="7090" name="rect">
          <a:extLst>
            <a:ext uri="{FF2B5EF4-FFF2-40B4-BE49-F238E27FC236}">
              <a16:creationId xmlns:a16="http://schemas.microsoft.com/office/drawing/2014/main" id="{D0F9E578-355E-4A68-B8B8-DC48DF206DA5}"/>
            </a:ext>
          </a:extLst>
        </xdr:cNvPr>
        <xdr:cNvSpPr/>
      </xdr:nvSpPr>
      <xdr:spPr>
        <a:xfrm>
          <a:off x="371475" y="30175200"/>
          <a:ext cx="303707" cy="1233859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1070</xdr:row>
      <xdr:rowOff>0</xdr:rowOff>
    </xdr:from>
    <xdr:to>
      <xdr:col>1</xdr:col>
      <xdr:colOff>303707</xdr:colOff>
      <xdr:row>1071</xdr:row>
      <xdr:rowOff>380776</xdr:rowOff>
    </xdr:to>
    <xdr:sp macro="" textlink="">
      <xdr:nvSpPr>
        <xdr:cNvPr id="7091" name="rect">
          <a:extLst>
            <a:ext uri="{FF2B5EF4-FFF2-40B4-BE49-F238E27FC236}">
              <a16:creationId xmlns:a16="http://schemas.microsoft.com/office/drawing/2014/main" id="{749CFF10-253E-4020-90D0-5F60159F8734}"/>
            </a:ext>
          </a:extLst>
        </xdr:cNvPr>
        <xdr:cNvSpPr/>
      </xdr:nvSpPr>
      <xdr:spPr>
        <a:xfrm>
          <a:off x="371475" y="30175200"/>
          <a:ext cx="303707" cy="4950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1108</xdr:row>
      <xdr:rowOff>0</xdr:rowOff>
    </xdr:from>
    <xdr:to>
      <xdr:col>1</xdr:col>
      <xdr:colOff>303707</xdr:colOff>
      <xdr:row>1108</xdr:row>
      <xdr:rowOff>291182</xdr:rowOff>
    </xdr:to>
    <xdr:sp macro="" textlink="">
      <xdr:nvSpPr>
        <xdr:cNvPr id="7092" name="rect">
          <a:extLst>
            <a:ext uri="{FF2B5EF4-FFF2-40B4-BE49-F238E27FC236}">
              <a16:creationId xmlns:a16="http://schemas.microsoft.com/office/drawing/2014/main" id="{2C911889-7CCC-4DB7-96AF-CCB5A0FE5969}"/>
            </a:ext>
          </a:extLst>
        </xdr:cNvPr>
        <xdr:cNvSpPr/>
      </xdr:nvSpPr>
      <xdr:spPr>
        <a:xfrm>
          <a:off x="371475" y="39585900"/>
          <a:ext cx="303707" cy="243557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1070</xdr:row>
      <xdr:rowOff>0</xdr:rowOff>
    </xdr:from>
    <xdr:to>
      <xdr:col>1</xdr:col>
      <xdr:colOff>303707</xdr:colOff>
      <xdr:row>1071</xdr:row>
      <xdr:rowOff>190388</xdr:rowOff>
    </xdr:to>
    <xdr:sp macro="" textlink="">
      <xdr:nvSpPr>
        <xdr:cNvPr id="7133" name="rect">
          <a:extLst>
            <a:ext uri="{FF2B5EF4-FFF2-40B4-BE49-F238E27FC236}">
              <a16:creationId xmlns:a16="http://schemas.microsoft.com/office/drawing/2014/main" id="{AD755F77-4F79-45A8-95B0-CEA2B0614761}"/>
            </a:ext>
          </a:extLst>
        </xdr:cNvPr>
        <xdr:cNvSpPr/>
      </xdr:nvSpPr>
      <xdr:spPr>
        <a:xfrm>
          <a:off x="371475" y="30175200"/>
          <a:ext cx="303707" cy="43803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1108</xdr:row>
      <xdr:rowOff>0</xdr:rowOff>
    </xdr:from>
    <xdr:to>
      <xdr:col>1</xdr:col>
      <xdr:colOff>303707</xdr:colOff>
      <xdr:row>1108</xdr:row>
      <xdr:rowOff>303981</xdr:rowOff>
    </xdr:to>
    <xdr:sp macro="" textlink="">
      <xdr:nvSpPr>
        <xdr:cNvPr id="7134" name="rect">
          <a:extLst>
            <a:ext uri="{FF2B5EF4-FFF2-40B4-BE49-F238E27FC236}">
              <a16:creationId xmlns:a16="http://schemas.microsoft.com/office/drawing/2014/main" id="{4F608D34-9747-49A7-97BC-D847BC016EF7}"/>
            </a:ext>
          </a:extLst>
        </xdr:cNvPr>
        <xdr:cNvSpPr/>
      </xdr:nvSpPr>
      <xdr:spPr>
        <a:xfrm>
          <a:off x="371475" y="39585900"/>
          <a:ext cx="303707" cy="246831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1070</xdr:row>
      <xdr:rowOff>0</xdr:rowOff>
    </xdr:from>
    <xdr:to>
      <xdr:col>1</xdr:col>
      <xdr:colOff>303707</xdr:colOff>
      <xdr:row>1074</xdr:row>
      <xdr:rowOff>252784</xdr:rowOff>
    </xdr:to>
    <xdr:sp macro="" textlink="">
      <xdr:nvSpPr>
        <xdr:cNvPr id="7135" name="rect">
          <a:extLst>
            <a:ext uri="{FF2B5EF4-FFF2-40B4-BE49-F238E27FC236}">
              <a16:creationId xmlns:a16="http://schemas.microsoft.com/office/drawing/2014/main" id="{C0E6019A-3BC6-41F1-ABCE-1C28C0DCECF5}"/>
            </a:ext>
          </a:extLst>
        </xdr:cNvPr>
        <xdr:cNvSpPr/>
      </xdr:nvSpPr>
      <xdr:spPr>
        <a:xfrm>
          <a:off x="371475" y="30175200"/>
          <a:ext cx="303707" cy="1233859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1070</xdr:row>
      <xdr:rowOff>0</xdr:rowOff>
    </xdr:from>
    <xdr:to>
      <xdr:col>1</xdr:col>
      <xdr:colOff>303707</xdr:colOff>
      <xdr:row>1071</xdr:row>
      <xdr:rowOff>380776</xdr:rowOff>
    </xdr:to>
    <xdr:sp macro="" textlink="">
      <xdr:nvSpPr>
        <xdr:cNvPr id="7136" name="rect">
          <a:extLst>
            <a:ext uri="{FF2B5EF4-FFF2-40B4-BE49-F238E27FC236}">
              <a16:creationId xmlns:a16="http://schemas.microsoft.com/office/drawing/2014/main" id="{7E28C411-C183-40EB-8B7E-306E636B606D}"/>
            </a:ext>
          </a:extLst>
        </xdr:cNvPr>
        <xdr:cNvSpPr/>
      </xdr:nvSpPr>
      <xdr:spPr>
        <a:xfrm>
          <a:off x="371475" y="30175200"/>
          <a:ext cx="303707" cy="4950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1108</xdr:row>
      <xdr:rowOff>0</xdr:rowOff>
    </xdr:from>
    <xdr:to>
      <xdr:col>1</xdr:col>
      <xdr:colOff>303707</xdr:colOff>
      <xdr:row>1108</xdr:row>
      <xdr:rowOff>291182</xdr:rowOff>
    </xdr:to>
    <xdr:sp macro="" textlink="">
      <xdr:nvSpPr>
        <xdr:cNvPr id="7137" name="rect">
          <a:extLst>
            <a:ext uri="{FF2B5EF4-FFF2-40B4-BE49-F238E27FC236}">
              <a16:creationId xmlns:a16="http://schemas.microsoft.com/office/drawing/2014/main" id="{6F3B4AA7-DEEB-4E05-A2E8-6A766587E693}"/>
            </a:ext>
          </a:extLst>
        </xdr:cNvPr>
        <xdr:cNvSpPr/>
      </xdr:nvSpPr>
      <xdr:spPr>
        <a:xfrm>
          <a:off x="371475" y="39585900"/>
          <a:ext cx="303707" cy="243557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1070</xdr:row>
      <xdr:rowOff>0</xdr:rowOff>
    </xdr:from>
    <xdr:to>
      <xdr:col>1</xdr:col>
      <xdr:colOff>303707</xdr:colOff>
      <xdr:row>1071</xdr:row>
      <xdr:rowOff>190388</xdr:rowOff>
    </xdr:to>
    <xdr:sp macro="" textlink="">
      <xdr:nvSpPr>
        <xdr:cNvPr id="7274" name="rect">
          <a:extLst>
            <a:ext uri="{FF2B5EF4-FFF2-40B4-BE49-F238E27FC236}">
              <a16:creationId xmlns:a16="http://schemas.microsoft.com/office/drawing/2014/main" id="{9E41A697-8DD8-4861-B528-63C555EFF572}"/>
            </a:ext>
          </a:extLst>
        </xdr:cNvPr>
        <xdr:cNvSpPr/>
      </xdr:nvSpPr>
      <xdr:spPr>
        <a:xfrm>
          <a:off x="371475" y="30175200"/>
          <a:ext cx="303707" cy="43803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1070</xdr:row>
      <xdr:rowOff>0</xdr:rowOff>
    </xdr:from>
    <xdr:to>
      <xdr:col>1</xdr:col>
      <xdr:colOff>303707</xdr:colOff>
      <xdr:row>1074</xdr:row>
      <xdr:rowOff>49596</xdr:rowOff>
    </xdr:to>
    <xdr:sp macro="" textlink="">
      <xdr:nvSpPr>
        <xdr:cNvPr id="7275" name="rect">
          <a:extLst>
            <a:ext uri="{FF2B5EF4-FFF2-40B4-BE49-F238E27FC236}">
              <a16:creationId xmlns:a16="http://schemas.microsoft.com/office/drawing/2014/main" id="{BE343D35-DB86-43DE-9BFC-81B56F7CF8A3}"/>
            </a:ext>
          </a:extLst>
        </xdr:cNvPr>
        <xdr:cNvSpPr/>
      </xdr:nvSpPr>
      <xdr:spPr>
        <a:xfrm>
          <a:off x="371475" y="30175200"/>
          <a:ext cx="303707" cy="10401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603434</xdr:colOff>
      <xdr:row>1070</xdr:row>
      <xdr:rowOff>0</xdr:rowOff>
    </xdr:from>
    <xdr:to>
      <xdr:col>3</xdr:col>
      <xdr:colOff>908382</xdr:colOff>
      <xdr:row>1071</xdr:row>
      <xdr:rowOff>151990</xdr:rowOff>
    </xdr:to>
    <xdr:sp macro="" textlink="">
      <xdr:nvSpPr>
        <xdr:cNvPr id="7276" name="rect">
          <a:extLst>
            <a:ext uri="{FF2B5EF4-FFF2-40B4-BE49-F238E27FC236}">
              <a16:creationId xmlns:a16="http://schemas.microsoft.com/office/drawing/2014/main" id="{C110A056-406A-4B1C-A481-1DD683887FDE}"/>
            </a:ext>
          </a:extLst>
        </xdr:cNvPr>
        <xdr:cNvSpPr/>
      </xdr:nvSpPr>
      <xdr:spPr>
        <a:xfrm>
          <a:off x="5080184" y="30175200"/>
          <a:ext cx="304948" cy="399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1108</xdr:row>
      <xdr:rowOff>0</xdr:rowOff>
    </xdr:from>
    <xdr:to>
      <xdr:col>1</xdr:col>
      <xdr:colOff>303707</xdr:colOff>
      <xdr:row>1108</xdr:row>
      <xdr:rowOff>291182</xdr:rowOff>
    </xdr:to>
    <xdr:sp macro="" textlink="">
      <xdr:nvSpPr>
        <xdr:cNvPr id="7277" name="rect">
          <a:extLst>
            <a:ext uri="{FF2B5EF4-FFF2-40B4-BE49-F238E27FC236}">
              <a16:creationId xmlns:a16="http://schemas.microsoft.com/office/drawing/2014/main" id="{2BD1EDC4-8A54-4B06-B41E-F5E02985979A}"/>
            </a:ext>
          </a:extLst>
        </xdr:cNvPr>
        <xdr:cNvSpPr/>
      </xdr:nvSpPr>
      <xdr:spPr>
        <a:xfrm>
          <a:off x="371475" y="39585900"/>
          <a:ext cx="303707" cy="243557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1070</xdr:row>
      <xdr:rowOff>0</xdr:rowOff>
    </xdr:from>
    <xdr:to>
      <xdr:col>1</xdr:col>
      <xdr:colOff>303707</xdr:colOff>
      <xdr:row>1071</xdr:row>
      <xdr:rowOff>190388</xdr:rowOff>
    </xdr:to>
    <xdr:sp macro="" textlink="">
      <xdr:nvSpPr>
        <xdr:cNvPr id="7278" name="rect">
          <a:extLst>
            <a:ext uri="{FF2B5EF4-FFF2-40B4-BE49-F238E27FC236}">
              <a16:creationId xmlns:a16="http://schemas.microsoft.com/office/drawing/2014/main" id="{F9DD0BF0-9F2C-4DE4-875A-9F4874B5262B}"/>
            </a:ext>
          </a:extLst>
        </xdr:cNvPr>
        <xdr:cNvSpPr/>
      </xdr:nvSpPr>
      <xdr:spPr>
        <a:xfrm>
          <a:off x="371475" y="30175200"/>
          <a:ext cx="303707" cy="43803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1070</xdr:row>
      <xdr:rowOff>0</xdr:rowOff>
    </xdr:from>
    <xdr:to>
      <xdr:col>1</xdr:col>
      <xdr:colOff>303707</xdr:colOff>
      <xdr:row>1074</xdr:row>
      <xdr:rowOff>49596</xdr:rowOff>
    </xdr:to>
    <xdr:sp macro="" textlink="">
      <xdr:nvSpPr>
        <xdr:cNvPr id="7279" name="rect">
          <a:extLst>
            <a:ext uri="{FF2B5EF4-FFF2-40B4-BE49-F238E27FC236}">
              <a16:creationId xmlns:a16="http://schemas.microsoft.com/office/drawing/2014/main" id="{E624D2ED-46B7-41EE-B4C6-766325426D93}"/>
            </a:ext>
          </a:extLst>
        </xdr:cNvPr>
        <xdr:cNvSpPr/>
      </xdr:nvSpPr>
      <xdr:spPr>
        <a:xfrm>
          <a:off x="371475" y="30175200"/>
          <a:ext cx="303707" cy="10401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1070</xdr:row>
      <xdr:rowOff>0</xdr:rowOff>
    </xdr:from>
    <xdr:to>
      <xdr:col>1</xdr:col>
      <xdr:colOff>303707</xdr:colOff>
      <xdr:row>1074</xdr:row>
      <xdr:rowOff>49596</xdr:rowOff>
    </xdr:to>
    <xdr:sp macro="" textlink="">
      <xdr:nvSpPr>
        <xdr:cNvPr id="7280" name="rect">
          <a:extLst>
            <a:ext uri="{FF2B5EF4-FFF2-40B4-BE49-F238E27FC236}">
              <a16:creationId xmlns:a16="http://schemas.microsoft.com/office/drawing/2014/main" id="{0DEE414C-338D-4944-8180-865460C084B9}"/>
            </a:ext>
          </a:extLst>
        </xdr:cNvPr>
        <xdr:cNvSpPr/>
      </xdr:nvSpPr>
      <xdr:spPr>
        <a:xfrm>
          <a:off x="371475" y="30175200"/>
          <a:ext cx="303707" cy="10401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603434</xdr:colOff>
      <xdr:row>1071</xdr:row>
      <xdr:rowOff>0</xdr:rowOff>
    </xdr:from>
    <xdr:to>
      <xdr:col>3</xdr:col>
      <xdr:colOff>941978</xdr:colOff>
      <xdr:row>1073</xdr:row>
      <xdr:rowOff>151990</xdr:rowOff>
    </xdr:to>
    <xdr:sp macro="" textlink="">
      <xdr:nvSpPr>
        <xdr:cNvPr id="7281" name="rect">
          <a:extLst>
            <a:ext uri="{FF2B5EF4-FFF2-40B4-BE49-F238E27FC236}">
              <a16:creationId xmlns:a16="http://schemas.microsoft.com/office/drawing/2014/main" id="{49FAFA9D-E10E-434C-BB61-B23D7492D9E3}"/>
            </a:ext>
          </a:extLst>
        </xdr:cNvPr>
        <xdr:cNvSpPr/>
      </xdr:nvSpPr>
      <xdr:spPr>
        <a:xfrm>
          <a:off x="5080184" y="30422850"/>
          <a:ext cx="338544" cy="6472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603434</xdr:colOff>
      <xdr:row>1072</xdr:row>
      <xdr:rowOff>0</xdr:rowOff>
    </xdr:from>
    <xdr:to>
      <xdr:col>3</xdr:col>
      <xdr:colOff>941978</xdr:colOff>
      <xdr:row>1074</xdr:row>
      <xdr:rowOff>151990</xdr:rowOff>
    </xdr:to>
    <xdr:sp macro="" textlink="">
      <xdr:nvSpPr>
        <xdr:cNvPr id="7282" name="rect">
          <a:extLst>
            <a:ext uri="{FF2B5EF4-FFF2-40B4-BE49-F238E27FC236}">
              <a16:creationId xmlns:a16="http://schemas.microsoft.com/office/drawing/2014/main" id="{0225BB5A-3B7A-4EAC-A8AC-DD4ECC913365}"/>
            </a:ext>
          </a:extLst>
        </xdr:cNvPr>
        <xdr:cNvSpPr/>
      </xdr:nvSpPr>
      <xdr:spPr>
        <a:xfrm>
          <a:off x="5080184" y="30670500"/>
          <a:ext cx="338544" cy="6472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603434</xdr:colOff>
      <xdr:row>1073</xdr:row>
      <xdr:rowOff>0</xdr:rowOff>
    </xdr:from>
    <xdr:to>
      <xdr:col>3</xdr:col>
      <xdr:colOff>941978</xdr:colOff>
      <xdr:row>1075</xdr:row>
      <xdr:rowOff>151990</xdr:rowOff>
    </xdr:to>
    <xdr:sp macro="" textlink="">
      <xdr:nvSpPr>
        <xdr:cNvPr id="7283" name="rect">
          <a:extLst>
            <a:ext uri="{FF2B5EF4-FFF2-40B4-BE49-F238E27FC236}">
              <a16:creationId xmlns:a16="http://schemas.microsoft.com/office/drawing/2014/main" id="{BED0F7EF-449A-470B-90D7-792B48AE077C}"/>
            </a:ext>
          </a:extLst>
        </xdr:cNvPr>
        <xdr:cNvSpPr/>
      </xdr:nvSpPr>
      <xdr:spPr>
        <a:xfrm>
          <a:off x="5080184" y="30918150"/>
          <a:ext cx="338544" cy="6472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603434</xdr:colOff>
      <xdr:row>1074</xdr:row>
      <xdr:rowOff>0</xdr:rowOff>
    </xdr:from>
    <xdr:to>
      <xdr:col>3</xdr:col>
      <xdr:colOff>941978</xdr:colOff>
      <xdr:row>1076</xdr:row>
      <xdr:rowOff>151990</xdr:rowOff>
    </xdr:to>
    <xdr:sp macro="" textlink="">
      <xdr:nvSpPr>
        <xdr:cNvPr id="7284" name="rect">
          <a:extLst>
            <a:ext uri="{FF2B5EF4-FFF2-40B4-BE49-F238E27FC236}">
              <a16:creationId xmlns:a16="http://schemas.microsoft.com/office/drawing/2014/main" id="{7DBC0B4A-1E40-4996-8D22-5AC8CAB260C3}"/>
            </a:ext>
          </a:extLst>
        </xdr:cNvPr>
        <xdr:cNvSpPr/>
      </xdr:nvSpPr>
      <xdr:spPr>
        <a:xfrm>
          <a:off x="5080184" y="31165800"/>
          <a:ext cx="338544" cy="6472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603434</xdr:colOff>
      <xdr:row>1075</xdr:row>
      <xdr:rowOff>0</xdr:rowOff>
    </xdr:from>
    <xdr:to>
      <xdr:col>3</xdr:col>
      <xdr:colOff>941978</xdr:colOff>
      <xdr:row>1077</xdr:row>
      <xdr:rowOff>151990</xdr:rowOff>
    </xdr:to>
    <xdr:sp macro="" textlink="">
      <xdr:nvSpPr>
        <xdr:cNvPr id="7285" name="rect">
          <a:extLst>
            <a:ext uri="{FF2B5EF4-FFF2-40B4-BE49-F238E27FC236}">
              <a16:creationId xmlns:a16="http://schemas.microsoft.com/office/drawing/2014/main" id="{360B3B04-68B6-45DA-ADC7-B4337A50AFC8}"/>
            </a:ext>
          </a:extLst>
        </xdr:cNvPr>
        <xdr:cNvSpPr/>
      </xdr:nvSpPr>
      <xdr:spPr>
        <a:xfrm>
          <a:off x="5080184" y="31413450"/>
          <a:ext cx="338544" cy="6472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603434</xdr:colOff>
      <xdr:row>1075</xdr:row>
      <xdr:rowOff>0</xdr:rowOff>
    </xdr:from>
    <xdr:to>
      <xdr:col>3</xdr:col>
      <xdr:colOff>941978</xdr:colOff>
      <xdr:row>1077</xdr:row>
      <xdr:rowOff>151990</xdr:rowOff>
    </xdr:to>
    <xdr:sp macro="" textlink="">
      <xdr:nvSpPr>
        <xdr:cNvPr id="7286" name="rect">
          <a:extLst>
            <a:ext uri="{FF2B5EF4-FFF2-40B4-BE49-F238E27FC236}">
              <a16:creationId xmlns:a16="http://schemas.microsoft.com/office/drawing/2014/main" id="{2C905F21-63FF-4235-8BE2-898A62F14506}"/>
            </a:ext>
          </a:extLst>
        </xdr:cNvPr>
        <xdr:cNvSpPr/>
      </xdr:nvSpPr>
      <xdr:spPr>
        <a:xfrm>
          <a:off x="5080184" y="31413450"/>
          <a:ext cx="338544" cy="6472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603434</xdr:colOff>
      <xdr:row>1076</xdr:row>
      <xdr:rowOff>0</xdr:rowOff>
    </xdr:from>
    <xdr:to>
      <xdr:col>3</xdr:col>
      <xdr:colOff>941978</xdr:colOff>
      <xdr:row>1078</xdr:row>
      <xdr:rowOff>151990</xdr:rowOff>
    </xdr:to>
    <xdr:sp macro="" textlink="">
      <xdr:nvSpPr>
        <xdr:cNvPr id="7287" name="rect">
          <a:extLst>
            <a:ext uri="{FF2B5EF4-FFF2-40B4-BE49-F238E27FC236}">
              <a16:creationId xmlns:a16="http://schemas.microsoft.com/office/drawing/2014/main" id="{FED0C16A-DE1A-47B9-8280-241F1452B22E}"/>
            </a:ext>
          </a:extLst>
        </xdr:cNvPr>
        <xdr:cNvSpPr/>
      </xdr:nvSpPr>
      <xdr:spPr>
        <a:xfrm>
          <a:off x="5080184" y="31661100"/>
          <a:ext cx="338544" cy="6472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603434</xdr:colOff>
      <xdr:row>1076</xdr:row>
      <xdr:rowOff>0</xdr:rowOff>
    </xdr:from>
    <xdr:to>
      <xdr:col>3</xdr:col>
      <xdr:colOff>941978</xdr:colOff>
      <xdr:row>1078</xdr:row>
      <xdr:rowOff>151990</xdr:rowOff>
    </xdr:to>
    <xdr:sp macro="" textlink="">
      <xdr:nvSpPr>
        <xdr:cNvPr id="7288" name="rect">
          <a:extLst>
            <a:ext uri="{FF2B5EF4-FFF2-40B4-BE49-F238E27FC236}">
              <a16:creationId xmlns:a16="http://schemas.microsoft.com/office/drawing/2014/main" id="{59BA0D30-BD8D-4D0C-8A48-D57157E404D4}"/>
            </a:ext>
          </a:extLst>
        </xdr:cNvPr>
        <xdr:cNvSpPr/>
      </xdr:nvSpPr>
      <xdr:spPr>
        <a:xfrm>
          <a:off x="5080184" y="31661100"/>
          <a:ext cx="338544" cy="6472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603434</xdr:colOff>
      <xdr:row>1076</xdr:row>
      <xdr:rowOff>0</xdr:rowOff>
    </xdr:from>
    <xdr:to>
      <xdr:col>3</xdr:col>
      <xdr:colOff>941978</xdr:colOff>
      <xdr:row>1078</xdr:row>
      <xdr:rowOff>151990</xdr:rowOff>
    </xdr:to>
    <xdr:sp macro="" textlink="">
      <xdr:nvSpPr>
        <xdr:cNvPr id="7289" name="rect">
          <a:extLst>
            <a:ext uri="{FF2B5EF4-FFF2-40B4-BE49-F238E27FC236}">
              <a16:creationId xmlns:a16="http://schemas.microsoft.com/office/drawing/2014/main" id="{2DCDB8EB-7BFA-4E1C-8E54-40D80D7E1C3A}"/>
            </a:ext>
          </a:extLst>
        </xdr:cNvPr>
        <xdr:cNvSpPr/>
      </xdr:nvSpPr>
      <xdr:spPr>
        <a:xfrm>
          <a:off x="5080184" y="31661100"/>
          <a:ext cx="338544" cy="6472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603434</xdr:colOff>
      <xdr:row>1077</xdr:row>
      <xdr:rowOff>0</xdr:rowOff>
    </xdr:from>
    <xdr:to>
      <xdr:col>3</xdr:col>
      <xdr:colOff>941978</xdr:colOff>
      <xdr:row>1079</xdr:row>
      <xdr:rowOff>151990</xdr:rowOff>
    </xdr:to>
    <xdr:sp macro="" textlink="">
      <xdr:nvSpPr>
        <xdr:cNvPr id="7290" name="rect">
          <a:extLst>
            <a:ext uri="{FF2B5EF4-FFF2-40B4-BE49-F238E27FC236}">
              <a16:creationId xmlns:a16="http://schemas.microsoft.com/office/drawing/2014/main" id="{CD48FF40-03CD-4337-86EF-F186A94BB26B}"/>
            </a:ext>
          </a:extLst>
        </xdr:cNvPr>
        <xdr:cNvSpPr/>
      </xdr:nvSpPr>
      <xdr:spPr>
        <a:xfrm>
          <a:off x="5080184" y="31908750"/>
          <a:ext cx="338544" cy="6472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603434</xdr:colOff>
      <xdr:row>1077</xdr:row>
      <xdr:rowOff>0</xdr:rowOff>
    </xdr:from>
    <xdr:to>
      <xdr:col>3</xdr:col>
      <xdr:colOff>941978</xdr:colOff>
      <xdr:row>1079</xdr:row>
      <xdr:rowOff>151990</xdr:rowOff>
    </xdr:to>
    <xdr:sp macro="" textlink="">
      <xdr:nvSpPr>
        <xdr:cNvPr id="7291" name="rect">
          <a:extLst>
            <a:ext uri="{FF2B5EF4-FFF2-40B4-BE49-F238E27FC236}">
              <a16:creationId xmlns:a16="http://schemas.microsoft.com/office/drawing/2014/main" id="{EDA37535-9C62-4FD2-AA44-865B18CEACC3}"/>
            </a:ext>
          </a:extLst>
        </xdr:cNvPr>
        <xdr:cNvSpPr/>
      </xdr:nvSpPr>
      <xdr:spPr>
        <a:xfrm>
          <a:off x="5080184" y="31908750"/>
          <a:ext cx="338544" cy="6472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603434</xdr:colOff>
      <xdr:row>1077</xdr:row>
      <xdr:rowOff>0</xdr:rowOff>
    </xdr:from>
    <xdr:to>
      <xdr:col>3</xdr:col>
      <xdr:colOff>941978</xdr:colOff>
      <xdr:row>1079</xdr:row>
      <xdr:rowOff>151990</xdr:rowOff>
    </xdr:to>
    <xdr:sp macro="" textlink="">
      <xdr:nvSpPr>
        <xdr:cNvPr id="7292" name="rect">
          <a:extLst>
            <a:ext uri="{FF2B5EF4-FFF2-40B4-BE49-F238E27FC236}">
              <a16:creationId xmlns:a16="http://schemas.microsoft.com/office/drawing/2014/main" id="{662671BF-D70D-4BE7-B96C-49C78192FFD7}"/>
            </a:ext>
          </a:extLst>
        </xdr:cNvPr>
        <xdr:cNvSpPr/>
      </xdr:nvSpPr>
      <xdr:spPr>
        <a:xfrm>
          <a:off x="5080184" y="31908750"/>
          <a:ext cx="338544" cy="6472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1116</xdr:row>
      <xdr:rowOff>0</xdr:rowOff>
    </xdr:from>
    <xdr:to>
      <xdr:col>2</xdr:col>
      <xdr:colOff>304800</xdr:colOff>
      <xdr:row>1118</xdr:row>
      <xdr:rowOff>109855</xdr:rowOff>
    </xdr:to>
    <xdr:sp macro="" textlink="">
      <xdr:nvSpPr>
        <xdr:cNvPr id="7293" name="qqmailcontent_load_finsih">
          <a:extLst>
            <a:ext uri="{FF2B5EF4-FFF2-40B4-BE49-F238E27FC236}">
              <a16:creationId xmlns:a16="http://schemas.microsoft.com/office/drawing/2014/main" id="{718CFCF7-3240-40C7-8D6B-91E000A92B6E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1116</xdr:row>
      <xdr:rowOff>0</xdr:rowOff>
    </xdr:from>
    <xdr:to>
      <xdr:col>2</xdr:col>
      <xdr:colOff>304800</xdr:colOff>
      <xdr:row>1130</xdr:row>
      <xdr:rowOff>76200</xdr:rowOff>
    </xdr:to>
    <xdr:sp macro="" textlink="">
      <xdr:nvSpPr>
        <xdr:cNvPr id="7294" name="qqmailcontent_load_finsih">
          <a:extLst>
            <a:ext uri="{FF2B5EF4-FFF2-40B4-BE49-F238E27FC236}">
              <a16:creationId xmlns:a16="http://schemas.microsoft.com/office/drawing/2014/main" id="{EF5B2D26-7000-45C5-8C58-371275A3A991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1116</xdr:row>
      <xdr:rowOff>0</xdr:rowOff>
    </xdr:from>
    <xdr:to>
      <xdr:col>2</xdr:col>
      <xdr:colOff>304800</xdr:colOff>
      <xdr:row>1121</xdr:row>
      <xdr:rowOff>50800</xdr:rowOff>
    </xdr:to>
    <xdr:sp macro="" textlink="">
      <xdr:nvSpPr>
        <xdr:cNvPr id="7295" name="qqmailcontent_load_finsih">
          <a:extLst>
            <a:ext uri="{FF2B5EF4-FFF2-40B4-BE49-F238E27FC236}">
              <a16:creationId xmlns:a16="http://schemas.microsoft.com/office/drawing/2014/main" id="{8A672F99-F98D-42DE-AE13-F353D86EBBE8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1116</xdr:row>
      <xdr:rowOff>0</xdr:rowOff>
    </xdr:from>
    <xdr:to>
      <xdr:col>2</xdr:col>
      <xdr:colOff>304800</xdr:colOff>
      <xdr:row>1118</xdr:row>
      <xdr:rowOff>116840</xdr:rowOff>
    </xdr:to>
    <xdr:sp macro="" textlink="">
      <xdr:nvSpPr>
        <xdr:cNvPr id="7296" name="qqmailcontent_load_finsih">
          <a:extLst>
            <a:ext uri="{FF2B5EF4-FFF2-40B4-BE49-F238E27FC236}">
              <a16:creationId xmlns:a16="http://schemas.microsoft.com/office/drawing/2014/main" id="{CEDB0E06-F4A5-4CAE-8A8E-DC6FAB27A839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1116</xdr:row>
      <xdr:rowOff>0</xdr:rowOff>
    </xdr:from>
    <xdr:to>
      <xdr:col>2</xdr:col>
      <xdr:colOff>304800</xdr:colOff>
      <xdr:row>1120</xdr:row>
      <xdr:rowOff>244927</xdr:rowOff>
    </xdr:to>
    <xdr:sp macro="" textlink="">
      <xdr:nvSpPr>
        <xdr:cNvPr id="7297" name="qqmailcontent_load_finsih">
          <a:extLst>
            <a:ext uri="{FF2B5EF4-FFF2-40B4-BE49-F238E27FC236}">
              <a16:creationId xmlns:a16="http://schemas.microsoft.com/office/drawing/2014/main" id="{36DE8006-AC96-4579-81AD-2E5C83884A9C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1116</xdr:row>
      <xdr:rowOff>0</xdr:rowOff>
    </xdr:from>
    <xdr:to>
      <xdr:col>2</xdr:col>
      <xdr:colOff>304800</xdr:colOff>
      <xdr:row>1118</xdr:row>
      <xdr:rowOff>109855</xdr:rowOff>
    </xdr:to>
    <xdr:sp macro="" textlink="">
      <xdr:nvSpPr>
        <xdr:cNvPr id="7298" name="qqmailcontent_load_finsih">
          <a:extLst>
            <a:ext uri="{FF2B5EF4-FFF2-40B4-BE49-F238E27FC236}">
              <a16:creationId xmlns:a16="http://schemas.microsoft.com/office/drawing/2014/main" id="{2B456C00-48F5-4505-89F8-7FB8019097E1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1116</xdr:row>
      <xdr:rowOff>0</xdr:rowOff>
    </xdr:from>
    <xdr:to>
      <xdr:col>2</xdr:col>
      <xdr:colOff>304800</xdr:colOff>
      <xdr:row>1130</xdr:row>
      <xdr:rowOff>76200</xdr:rowOff>
    </xdr:to>
    <xdr:sp macro="" textlink="">
      <xdr:nvSpPr>
        <xdr:cNvPr id="7299" name="qqmailcontent_load_finsih">
          <a:extLst>
            <a:ext uri="{FF2B5EF4-FFF2-40B4-BE49-F238E27FC236}">
              <a16:creationId xmlns:a16="http://schemas.microsoft.com/office/drawing/2014/main" id="{C1FACC46-9949-4971-B52A-1AF6F3C10F00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1116</xdr:row>
      <xdr:rowOff>0</xdr:rowOff>
    </xdr:from>
    <xdr:to>
      <xdr:col>2</xdr:col>
      <xdr:colOff>304800</xdr:colOff>
      <xdr:row>1121</xdr:row>
      <xdr:rowOff>50800</xdr:rowOff>
    </xdr:to>
    <xdr:sp macro="" textlink="">
      <xdr:nvSpPr>
        <xdr:cNvPr id="7300" name="qqmailcontent_load_finsih">
          <a:extLst>
            <a:ext uri="{FF2B5EF4-FFF2-40B4-BE49-F238E27FC236}">
              <a16:creationId xmlns:a16="http://schemas.microsoft.com/office/drawing/2014/main" id="{4FFBAA87-8120-41F4-AC43-827AF7AAE655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1116</xdr:row>
      <xdr:rowOff>0</xdr:rowOff>
    </xdr:from>
    <xdr:to>
      <xdr:col>2</xdr:col>
      <xdr:colOff>304800</xdr:colOff>
      <xdr:row>1118</xdr:row>
      <xdr:rowOff>116840</xdr:rowOff>
    </xdr:to>
    <xdr:sp macro="" textlink="">
      <xdr:nvSpPr>
        <xdr:cNvPr id="7301" name="qqmailcontent_load_finsih">
          <a:extLst>
            <a:ext uri="{FF2B5EF4-FFF2-40B4-BE49-F238E27FC236}">
              <a16:creationId xmlns:a16="http://schemas.microsoft.com/office/drawing/2014/main" id="{2C59842D-5649-4AA2-9731-137F28F2B8BF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1116</xdr:row>
      <xdr:rowOff>0</xdr:rowOff>
    </xdr:from>
    <xdr:to>
      <xdr:col>2</xdr:col>
      <xdr:colOff>304800</xdr:colOff>
      <xdr:row>1120</xdr:row>
      <xdr:rowOff>244927</xdr:rowOff>
    </xdr:to>
    <xdr:sp macro="" textlink="">
      <xdr:nvSpPr>
        <xdr:cNvPr id="7302" name="qqmailcontent_load_finsih">
          <a:extLst>
            <a:ext uri="{FF2B5EF4-FFF2-40B4-BE49-F238E27FC236}">
              <a16:creationId xmlns:a16="http://schemas.microsoft.com/office/drawing/2014/main" id="{5310B478-DC34-4BB2-B19B-7D6C95E55884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1116</xdr:row>
      <xdr:rowOff>0</xdr:rowOff>
    </xdr:from>
    <xdr:to>
      <xdr:col>2</xdr:col>
      <xdr:colOff>304800</xdr:colOff>
      <xdr:row>1128</xdr:row>
      <xdr:rowOff>34290</xdr:rowOff>
    </xdr:to>
    <xdr:sp macro="" textlink="">
      <xdr:nvSpPr>
        <xdr:cNvPr id="7303" name="qqmailcontent_load_finsih">
          <a:extLst>
            <a:ext uri="{FF2B5EF4-FFF2-40B4-BE49-F238E27FC236}">
              <a16:creationId xmlns:a16="http://schemas.microsoft.com/office/drawing/2014/main" id="{9BD129E1-EE4C-4825-9B45-D2D90F0D297B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1116</xdr:row>
      <xdr:rowOff>0</xdr:rowOff>
    </xdr:from>
    <xdr:to>
      <xdr:col>3</xdr:col>
      <xdr:colOff>909917</xdr:colOff>
      <xdr:row>1120</xdr:row>
      <xdr:rowOff>149225</xdr:rowOff>
    </xdr:to>
    <xdr:sp macro="" textlink="">
      <xdr:nvSpPr>
        <xdr:cNvPr id="7304" name="qqmailcontent_load_finsih">
          <a:extLst>
            <a:ext uri="{FF2B5EF4-FFF2-40B4-BE49-F238E27FC236}">
              <a16:creationId xmlns:a16="http://schemas.microsoft.com/office/drawing/2014/main" id="{8EEC4FE1-731B-4EED-9414-61F0368C7572}"/>
            </a:ext>
          </a:extLst>
        </xdr:cNvPr>
        <xdr:cNvSpPr>
          <a:spLocks noChangeAspect="1" noChangeArrowheads="1"/>
        </xdr:cNvSpPr>
      </xdr:nvSpPr>
      <xdr:spPr>
        <a:xfrm>
          <a:off x="5081867" y="415671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1116</xdr:row>
      <xdr:rowOff>0</xdr:rowOff>
    </xdr:from>
    <xdr:to>
      <xdr:col>2</xdr:col>
      <xdr:colOff>304800</xdr:colOff>
      <xdr:row>1118</xdr:row>
      <xdr:rowOff>116840</xdr:rowOff>
    </xdr:to>
    <xdr:sp macro="" textlink="">
      <xdr:nvSpPr>
        <xdr:cNvPr id="7305" name="qqmailcontent_load_finsih">
          <a:extLst>
            <a:ext uri="{FF2B5EF4-FFF2-40B4-BE49-F238E27FC236}">
              <a16:creationId xmlns:a16="http://schemas.microsoft.com/office/drawing/2014/main" id="{D6C3CCE8-B51F-462C-A6DD-671D4B709B3E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1116</xdr:row>
      <xdr:rowOff>0</xdr:rowOff>
    </xdr:from>
    <xdr:to>
      <xdr:col>2</xdr:col>
      <xdr:colOff>304800</xdr:colOff>
      <xdr:row>1120</xdr:row>
      <xdr:rowOff>244927</xdr:rowOff>
    </xdr:to>
    <xdr:sp macro="" textlink="">
      <xdr:nvSpPr>
        <xdr:cNvPr id="7306" name="qqmailcontent_load_finsih">
          <a:extLst>
            <a:ext uri="{FF2B5EF4-FFF2-40B4-BE49-F238E27FC236}">
              <a16:creationId xmlns:a16="http://schemas.microsoft.com/office/drawing/2014/main" id="{1984D31E-A2AE-48B0-9121-F41F7B570449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1116</xdr:row>
      <xdr:rowOff>0</xdr:rowOff>
    </xdr:from>
    <xdr:to>
      <xdr:col>2</xdr:col>
      <xdr:colOff>304800</xdr:colOff>
      <xdr:row>1128</xdr:row>
      <xdr:rowOff>34290</xdr:rowOff>
    </xdr:to>
    <xdr:sp macro="" textlink="">
      <xdr:nvSpPr>
        <xdr:cNvPr id="7307" name="qqmailcontent_load_finsih">
          <a:extLst>
            <a:ext uri="{FF2B5EF4-FFF2-40B4-BE49-F238E27FC236}">
              <a16:creationId xmlns:a16="http://schemas.microsoft.com/office/drawing/2014/main" id="{FB68EB98-B787-4704-9FE9-D80BA174D18C}"/>
            </a:ext>
          </a:extLst>
        </xdr:cNvPr>
        <xdr:cNvSpPr>
          <a:spLocks noChangeAspect="1" noChangeArrowheads="1"/>
        </xdr:cNvSpPr>
      </xdr:nvSpPr>
      <xdr:spPr>
        <a:xfrm>
          <a:off x="1295400" y="415671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1100</xdr:row>
      <xdr:rowOff>288925</xdr:rowOff>
    </xdr:from>
    <xdr:to>
      <xdr:col>2</xdr:col>
      <xdr:colOff>304800</xdr:colOff>
      <xdr:row>1113</xdr:row>
      <xdr:rowOff>85090</xdr:rowOff>
    </xdr:to>
    <xdr:sp macro="" textlink="">
      <xdr:nvSpPr>
        <xdr:cNvPr id="7308" name="qqmailcontent_load_finsih">
          <a:extLst>
            <a:ext uri="{FF2B5EF4-FFF2-40B4-BE49-F238E27FC236}">
              <a16:creationId xmlns:a16="http://schemas.microsoft.com/office/drawing/2014/main" id="{16C311F6-2FA0-42D9-9001-E1DBE50CB9D8}"/>
            </a:ext>
          </a:extLst>
        </xdr:cNvPr>
        <xdr:cNvSpPr>
          <a:spLocks noChangeAspect="1" noChangeArrowheads="1"/>
        </xdr:cNvSpPr>
      </xdr:nvSpPr>
      <xdr:spPr>
        <a:xfrm>
          <a:off x="2035810" y="37855525"/>
          <a:ext cx="304800" cy="2253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1117</xdr:row>
      <xdr:rowOff>0</xdr:rowOff>
    </xdr:from>
    <xdr:to>
      <xdr:col>3</xdr:col>
      <xdr:colOff>909917</xdr:colOff>
      <xdr:row>1121</xdr:row>
      <xdr:rowOff>149225</xdr:rowOff>
    </xdr:to>
    <xdr:sp macro="" textlink="">
      <xdr:nvSpPr>
        <xdr:cNvPr id="7309" name="qqmailcontent_load_finsih">
          <a:extLst>
            <a:ext uri="{FF2B5EF4-FFF2-40B4-BE49-F238E27FC236}">
              <a16:creationId xmlns:a16="http://schemas.microsoft.com/office/drawing/2014/main" id="{A2779925-DEA1-4B5C-A671-5AA0F2C4A686}"/>
            </a:ext>
          </a:extLst>
        </xdr:cNvPr>
        <xdr:cNvSpPr>
          <a:spLocks noChangeAspect="1" noChangeArrowheads="1"/>
        </xdr:cNvSpPr>
      </xdr:nvSpPr>
      <xdr:spPr>
        <a:xfrm>
          <a:off x="5081867" y="418147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1082</xdr:row>
      <xdr:rowOff>0</xdr:rowOff>
    </xdr:from>
    <xdr:to>
      <xdr:col>3</xdr:col>
      <xdr:colOff>909917</xdr:colOff>
      <xdr:row>1086</xdr:row>
      <xdr:rowOff>149225</xdr:rowOff>
    </xdr:to>
    <xdr:sp macro="" textlink="">
      <xdr:nvSpPr>
        <xdr:cNvPr id="7310" name="qqmailcontent_load_finsih">
          <a:extLst>
            <a:ext uri="{FF2B5EF4-FFF2-40B4-BE49-F238E27FC236}">
              <a16:creationId xmlns:a16="http://schemas.microsoft.com/office/drawing/2014/main" id="{6AF6B305-3D24-47A0-8022-6707B1D5BA05}"/>
            </a:ext>
          </a:extLst>
        </xdr:cNvPr>
        <xdr:cNvSpPr>
          <a:spLocks noChangeAspect="1" noChangeArrowheads="1"/>
        </xdr:cNvSpPr>
      </xdr:nvSpPr>
      <xdr:spPr>
        <a:xfrm>
          <a:off x="5081867" y="331470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1083</xdr:row>
      <xdr:rowOff>0</xdr:rowOff>
    </xdr:from>
    <xdr:to>
      <xdr:col>3</xdr:col>
      <xdr:colOff>909917</xdr:colOff>
      <xdr:row>1087</xdr:row>
      <xdr:rowOff>149225</xdr:rowOff>
    </xdr:to>
    <xdr:sp macro="" textlink="">
      <xdr:nvSpPr>
        <xdr:cNvPr id="7311" name="qqmailcontent_load_finsih">
          <a:extLst>
            <a:ext uri="{FF2B5EF4-FFF2-40B4-BE49-F238E27FC236}">
              <a16:creationId xmlns:a16="http://schemas.microsoft.com/office/drawing/2014/main" id="{C5544343-DD31-4C70-90B4-DCC515687C3A}"/>
            </a:ext>
          </a:extLst>
        </xdr:cNvPr>
        <xdr:cNvSpPr>
          <a:spLocks noChangeAspect="1" noChangeArrowheads="1"/>
        </xdr:cNvSpPr>
      </xdr:nvSpPr>
      <xdr:spPr>
        <a:xfrm>
          <a:off x="5081867" y="333946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1101</xdr:row>
      <xdr:rowOff>0</xdr:rowOff>
    </xdr:from>
    <xdr:to>
      <xdr:col>3</xdr:col>
      <xdr:colOff>909917</xdr:colOff>
      <xdr:row>1105</xdr:row>
      <xdr:rowOff>149225</xdr:rowOff>
    </xdr:to>
    <xdr:sp macro="" textlink="">
      <xdr:nvSpPr>
        <xdr:cNvPr id="7312" name="qqmailcontent_load_finsih">
          <a:extLst>
            <a:ext uri="{FF2B5EF4-FFF2-40B4-BE49-F238E27FC236}">
              <a16:creationId xmlns:a16="http://schemas.microsoft.com/office/drawing/2014/main" id="{33BB3859-3A71-4B1F-9A8A-AE77384BFFC5}"/>
            </a:ext>
          </a:extLst>
        </xdr:cNvPr>
        <xdr:cNvSpPr>
          <a:spLocks noChangeAspect="1" noChangeArrowheads="1"/>
        </xdr:cNvSpPr>
      </xdr:nvSpPr>
      <xdr:spPr>
        <a:xfrm>
          <a:off x="5081867" y="378523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1101</xdr:row>
      <xdr:rowOff>0</xdr:rowOff>
    </xdr:from>
    <xdr:to>
      <xdr:col>3</xdr:col>
      <xdr:colOff>909917</xdr:colOff>
      <xdr:row>1105</xdr:row>
      <xdr:rowOff>149225</xdr:rowOff>
    </xdr:to>
    <xdr:sp macro="" textlink="">
      <xdr:nvSpPr>
        <xdr:cNvPr id="7313" name="qqmailcontent_load_finsih">
          <a:extLst>
            <a:ext uri="{FF2B5EF4-FFF2-40B4-BE49-F238E27FC236}">
              <a16:creationId xmlns:a16="http://schemas.microsoft.com/office/drawing/2014/main" id="{A01D8EE8-9C30-4E3D-BFF7-707E7C351020}"/>
            </a:ext>
          </a:extLst>
        </xdr:cNvPr>
        <xdr:cNvSpPr>
          <a:spLocks noChangeAspect="1" noChangeArrowheads="1"/>
        </xdr:cNvSpPr>
      </xdr:nvSpPr>
      <xdr:spPr>
        <a:xfrm>
          <a:off x="5081867" y="378523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1085</xdr:row>
      <xdr:rowOff>0</xdr:rowOff>
    </xdr:from>
    <xdr:to>
      <xdr:col>3</xdr:col>
      <xdr:colOff>909917</xdr:colOff>
      <xdr:row>1089</xdr:row>
      <xdr:rowOff>149225</xdr:rowOff>
    </xdr:to>
    <xdr:sp macro="" textlink="">
      <xdr:nvSpPr>
        <xdr:cNvPr id="7314" name="qqmailcontent_load_finsih">
          <a:extLst>
            <a:ext uri="{FF2B5EF4-FFF2-40B4-BE49-F238E27FC236}">
              <a16:creationId xmlns:a16="http://schemas.microsoft.com/office/drawing/2014/main" id="{306933AB-C5DC-44BA-A15A-BD1F9FCEE1BD}"/>
            </a:ext>
          </a:extLst>
        </xdr:cNvPr>
        <xdr:cNvSpPr>
          <a:spLocks noChangeAspect="1" noChangeArrowheads="1"/>
        </xdr:cNvSpPr>
      </xdr:nvSpPr>
      <xdr:spPr>
        <a:xfrm>
          <a:off x="5081867" y="338899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1102</xdr:row>
      <xdr:rowOff>0</xdr:rowOff>
    </xdr:from>
    <xdr:to>
      <xdr:col>3</xdr:col>
      <xdr:colOff>909917</xdr:colOff>
      <xdr:row>1106</xdr:row>
      <xdr:rowOff>149225</xdr:rowOff>
    </xdr:to>
    <xdr:sp macro="" textlink="">
      <xdr:nvSpPr>
        <xdr:cNvPr id="7315" name="qqmailcontent_load_finsih">
          <a:extLst>
            <a:ext uri="{FF2B5EF4-FFF2-40B4-BE49-F238E27FC236}">
              <a16:creationId xmlns:a16="http://schemas.microsoft.com/office/drawing/2014/main" id="{C17F3A21-54CF-4446-9D9A-99215924EF3C}"/>
            </a:ext>
          </a:extLst>
        </xdr:cNvPr>
        <xdr:cNvSpPr>
          <a:spLocks noChangeAspect="1" noChangeArrowheads="1"/>
        </xdr:cNvSpPr>
      </xdr:nvSpPr>
      <xdr:spPr>
        <a:xfrm>
          <a:off x="5081867" y="381000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1102</xdr:row>
      <xdr:rowOff>0</xdr:rowOff>
    </xdr:from>
    <xdr:to>
      <xdr:col>3</xdr:col>
      <xdr:colOff>909917</xdr:colOff>
      <xdr:row>1106</xdr:row>
      <xdr:rowOff>149225</xdr:rowOff>
    </xdr:to>
    <xdr:sp macro="" textlink="">
      <xdr:nvSpPr>
        <xdr:cNvPr id="7316" name="qqmailcontent_load_finsih">
          <a:extLst>
            <a:ext uri="{FF2B5EF4-FFF2-40B4-BE49-F238E27FC236}">
              <a16:creationId xmlns:a16="http://schemas.microsoft.com/office/drawing/2014/main" id="{DA2DE7B2-5B21-4E06-AD39-D3D2680D57F1}"/>
            </a:ext>
          </a:extLst>
        </xdr:cNvPr>
        <xdr:cNvSpPr>
          <a:spLocks noChangeAspect="1" noChangeArrowheads="1"/>
        </xdr:cNvSpPr>
      </xdr:nvSpPr>
      <xdr:spPr>
        <a:xfrm>
          <a:off x="5081867" y="381000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1103</xdr:row>
      <xdr:rowOff>0</xdr:rowOff>
    </xdr:from>
    <xdr:to>
      <xdr:col>3</xdr:col>
      <xdr:colOff>909917</xdr:colOff>
      <xdr:row>1107</xdr:row>
      <xdr:rowOff>149225</xdr:rowOff>
    </xdr:to>
    <xdr:sp macro="" textlink="">
      <xdr:nvSpPr>
        <xdr:cNvPr id="7317" name="qqmailcontent_load_finsih">
          <a:extLst>
            <a:ext uri="{FF2B5EF4-FFF2-40B4-BE49-F238E27FC236}">
              <a16:creationId xmlns:a16="http://schemas.microsoft.com/office/drawing/2014/main" id="{A15D356C-CF29-40CE-A6E5-81E9F5C3F172}"/>
            </a:ext>
          </a:extLst>
        </xdr:cNvPr>
        <xdr:cNvSpPr>
          <a:spLocks noChangeAspect="1" noChangeArrowheads="1"/>
        </xdr:cNvSpPr>
      </xdr:nvSpPr>
      <xdr:spPr>
        <a:xfrm>
          <a:off x="5081867" y="383476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1103</xdr:row>
      <xdr:rowOff>0</xdr:rowOff>
    </xdr:from>
    <xdr:to>
      <xdr:col>3</xdr:col>
      <xdr:colOff>909917</xdr:colOff>
      <xdr:row>1107</xdr:row>
      <xdr:rowOff>149225</xdr:rowOff>
    </xdr:to>
    <xdr:sp macro="" textlink="">
      <xdr:nvSpPr>
        <xdr:cNvPr id="7318" name="qqmailcontent_load_finsih">
          <a:extLst>
            <a:ext uri="{FF2B5EF4-FFF2-40B4-BE49-F238E27FC236}">
              <a16:creationId xmlns:a16="http://schemas.microsoft.com/office/drawing/2014/main" id="{A59B22DF-58F3-4C8C-A954-7F6799F68F3A}"/>
            </a:ext>
          </a:extLst>
        </xdr:cNvPr>
        <xdr:cNvSpPr>
          <a:spLocks noChangeAspect="1" noChangeArrowheads="1"/>
        </xdr:cNvSpPr>
      </xdr:nvSpPr>
      <xdr:spPr>
        <a:xfrm>
          <a:off x="5081867" y="383476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1103</xdr:row>
      <xdr:rowOff>0</xdr:rowOff>
    </xdr:from>
    <xdr:to>
      <xdr:col>3</xdr:col>
      <xdr:colOff>909917</xdr:colOff>
      <xdr:row>1105</xdr:row>
      <xdr:rowOff>114300</xdr:rowOff>
    </xdr:to>
    <xdr:sp macro="" textlink="">
      <xdr:nvSpPr>
        <xdr:cNvPr id="7319" name="qqmailcontent_load_finsih">
          <a:extLst>
            <a:ext uri="{FF2B5EF4-FFF2-40B4-BE49-F238E27FC236}">
              <a16:creationId xmlns:a16="http://schemas.microsoft.com/office/drawing/2014/main" id="{EB45B511-BB49-435A-BC30-5997EF5B11A3}"/>
            </a:ext>
          </a:extLst>
        </xdr:cNvPr>
        <xdr:cNvSpPr>
          <a:spLocks noChangeAspect="1" noChangeArrowheads="1"/>
        </xdr:cNvSpPr>
      </xdr:nvSpPr>
      <xdr:spPr>
        <a:xfrm>
          <a:off x="5081867" y="38347650"/>
          <a:ext cx="3048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1103</xdr:row>
      <xdr:rowOff>0</xdr:rowOff>
    </xdr:from>
    <xdr:to>
      <xdr:col>3</xdr:col>
      <xdr:colOff>909917</xdr:colOff>
      <xdr:row>1105</xdr:row>
      <xdr:rowOff>114300</xdr:rowOff>
    </xdr:to>
    <xdr:sp macro="" textlink="">
      <xdr:nvSpPr>
        <xdr:cNvPr id="7320" name="qqmailcontent_load_finsih">
          <a:extLst>
            <a:ext uri="{FF2B5EF4-FFF2-40B4-BE49-F238E27FC236}">
              <a16:creationId xmlns:a16="http://schemas.microsoft.com/office/drawing/2014/main" id="{F0EC394B-52AA-4F23-9D0C-3EB6AE83129A}"/>
            </a:ext>
          </a:extLst>
        </xdr:cNvPr>
        <xdr:cNvSpPr>
          <a:spLocks noChangeAspect="1" noChangeArrowheads="1"/>
        </xdr:cNvSpPr>
      </xdr:nvSpPr>
      <xdr:spPr>
        <a:xfrm>
          <a:off x="5081867" y="38347650"/>
          <a:ext cx="3048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1103</xdr:row>
      <xdr:rowOff>0</xdr:rowOff>
    </xdr:from>
    <xdr:to>
      <xdr:col>3</xdr:col>
      <xdr:colOff>909917</xdr:colOff>
      <xdr:row>1105</xdr:row>
      <xdr:rowOff>114300</xdr:rowOff>
    </xdr:to>
    <xdr:sp macro="" textlink="">
      <xdr:nvSpPr>
        <xdr:cNvPr id="7321" name="qqmailcontent_load_finsih">
          <a:extLst>
            <a:ext uri="{FF2B5EF4-FFF2-40B4-BE49-F238E27FC236}">
              <a16:creationId xmlns:a16="http://schemas.microsoft.com/office/drawing/2014/main" id="{C1BF7446-FAA3-47BF-8E84-F83455B7D6A8}"/>
            </a:ext>
          </a:extLst>
        </xdr:cNvPr>
        <xdr:cNvSpPr>
          <a:spLocks noChangeAspect="1" noChangeArrowheads="1"/>
        </xdr:cNvSpPr>
      </xdr:nvSpPr>
      <xdr:spPr>
        <a:xfrm>
          <a:off x="5081867" y="38347650"/>
          <a:ext cx="3048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1103</xdr:row>
      <xdr:rowOff>0</xdr:rowOff>
    </xdr:from>
    <xdr:to>
      <xdr:col>3</xdr:col>
      <xdr:colOff>909917</xdr:colOff>
      <xdr:row>1105</xdr:row>
      <xdr:rowOff>114300</xdr:rowOff>
    </xdr:to>
    <xdr:sp macro="" textlink="">
      <xdr:nvSpPr>
        <xdr:cNvPr id="7322" name="qqmailcontent_load_finsih">
          <a:extLst>
            <a:ext uri="{FF2B5EF4-FFF2-40B4-BE49-F238E27FC236}">
              <a16:creationId xmlns:a16="http://schemas.microsoft.com/office/drawing/2014/main" id="{82E0800E-05A5-42B4-8DD8-328543205180}"/>
            </a:ext>
          </a:extLst>
        </xdr:cNvPr>
        <xdr:cNvSpPr>
          <a:spLocks noChangeAspect="1" noChangeArrowheads="1"/>
        </xdr:cNvSpPr>
      </xdr:nvSpPr>
      <xdr:spPr>
        <a:xfrm>
          <a:off x="5081867" y="38347650"/>
          <a:ext cx="3048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304800</xdr:colOff>
      <xdr:row>1114</xdr:row>
      <xdr:rowOff>109855</xdr:rowOff>
    </xdr:to>
    <xdr:sp macro="" textlink="">
      <xdr:nvSpPr>
        <xdr:cNvPr id="7323" name="qqmailcontent_load_finsih">
          <a:extLst>
            <a:ext uri="{FF2B5EF4-FFF2-40B4-BE49-F238E27FC236}">
              <a16:creationId xmlns:a16="http://schemas.microsoft.com/office/drawing/2014/main" id="{694F28E8-9701-4464-A0C3-B765B791243B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304800</xdr:colOff>
      <xdr:row>1126</xdr:row>
      <xdr:rowOff>76200</xdr:rowOff>
    </xdr:to>
    <xdr:sp macro="" textlink="">
      <xdr:nvSpPr>
        <xdr:cNvPr id="7324" name="qqmailcontent_load_finsih">
          <a:extLst>
            <a:ext uri="{FF2B5EF4-FFF2-40B4-BE49-F238E27FC236}">
              <a16:creationId xmlns:a16="http://schemas.microsoft.com/office/drawing/2014/main" id="{CE28C5EF-90C5-4105-8AB1-86C827883146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304800</xdr:colOff>
      <xdr:row>1117</xdr:row>
      <xdr:rowOff>50800</xdr:rowOff>
    </xdr:to>
    <xdr:sp macro="" textlink="">
      <xdr:nvSpPr>
        <xdr:cNvPr id="7325" name="qqmailcontent_load_finsih">
          <a:extLst>
            <a:ext uri="{FF2B5EF4-FFF2-40B4-BE49-F238E27FC236}">
              <a16:creationId xmlns:a16="http://schemas.microsoft.com/office/drawing/2014/main" id="{5A8E75A3-02B2-42AD-8CFC-BB25D67CA5F3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304800</xdr:colOff>
      <xdr:row>1114</xdr:row>
      <xdr:rowOff>116840</xdr:rowOff>
    </xdr:to>
    <xdr:sp macro="" textlink="">
      <xdr:nvSpPr>
        <xdr:cNvPr id="7326" name="qqmailcontent_load_finsih">
          <a:extLst>
            <a:ext uri="{FF2B5EF4-FFF2-40B4-BE49-F238E27FC236}">
              <a16:creationId xmlns:a16="http://schemas.microsoft.com/office/drawing/2014/main" id="{71BFDB53-08DD-4A2F-AF58-BBC9153B764D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304800</xdr:colOff>
      <xdr:row>1116</xdr:row>
      <xdr:rowOff>244928</xdr:rowOff>
    </xdr:to>
    <xdr:sp macro="" textlink="">
      <xdr:nvSpPr>
        <xdr:cNvPr id="7327" name="qqmailcontent_load_finsih">
          <a:extLst>
            <a:ext uri="{FF2B5EF4-FFF2-40B4-BE49-F238E27FC236}">
              <a16:creationId xmlns:a16="http://schemas.microsoft.com/office/drawing/2014/main" id="{38D8A65E-B04E-4EFC-96F5-BD0FC340FAAB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304800</xdr:colOff>
      <xdr:row>1114</xdr:row>
      <xdr:rowOff>109855</xdr:rowOff>
    </xdr:to>
    <xdr:sp macro="" textlink="">
      <xdr:nvSpPr>
        <xdr:cNvPr id="7328" name="qqmailcontent_load_finsih">
          <a:extLst>
            <a:ext uri="{FF2B5EF4-FFF2-40B4-BE49-F238E27FC236}">
              <a16:creationId xmlns:a16="http://schemas.microsoft.com/office/drawing/2014/main" id="{D4D1B2C5-CEE6-4361-93DB-51DA9C92C8BF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304800</xdr:colOff>
      <xdr:row>1126</xdr:row>
      <xdr:rowOff>76200</xdr:rowOff>
    </xdr:to>
    <xdr:sp macro="" textlink="">
      <xdr:nvSpPr>
        <xdr:cNvPr id="7329" name="qqmailcontent_load_finsih">
          <a:extLst>
            <a:ext uri="{FF2B5EF4-FFF2-40B4-BE49-F238E27FC236}">
              <a16:creationId xmlns:a16="http://schemas.microsoft.com/office/drawing/2014/main" id="{CFE0D482-466A-4C9D-8451-E53E7425A645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2609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304800</xdr:colOff>
      <xdr:row>1117</xdr:row>
      <xdr:rowOff>50800</xdr:rowOff>
    </xdr:to>
    <xdr:sp macro="" textlink="">
      <xdr:nvSpPr>
        <xdr:cNvPr id="7330" name="qqmailcontent_load_finsih">
          <a:extLst>
            <a:ext uri="{FF2B5EF4-FFF2-40B4-BE49-F238E27FC236}">
              <a16:creationId xmlns:a16="http://schemas.microsoft.com/office/drawing/2014/main" id="{5D6D02E1-4813-4860-97E2-E342B0968C0E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955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304800</xdr:colOff>
      <xdr:row>1114</xdr:row>
      <xdr:rowOff>116840</xdr:rowOff>
    </xdr:to>
    <xdr:sp macro="" textlink="">
      <xdr:nvSpPr>
        <xdr:cNvPr id="7331" name="qqmailcontent_load_finsih">
          <a:extLst>
            <a:ext uri="{FF2B5EF4-FFF2-40B4-BE49-F238E27FC236}">
              <a16:creationId xmlns:a16="http://schemas.microsoft.com/office/drawing/2014/main" id="{3F8B7505-62B6-4A2E-BB00-1EF337181A40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304800</xdr:colOff>
      <xdr:row>1116</xdr:row>
      <xdr:rowOff>244928</xdr:rowOff>
    </xdr:to>
    <xdr:sp macro="" textlink="">
      <xdr:nvSpPr>
        <xdr:cNvPr id="7332" name="qqmailcontent_load_finsih">
          <a:extLst>
            <a:ext uri="{FF2B5EF4-FFF2-40B4-BE49-F238E27FC236}">
              <a16:creationId xmlns:a16="http://schemas.microsoft.com/office/drawing/2014/main" id="{6C8252FC-CA20-4F1C-8B96-FCD62EC0A7A9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304800</xdr:colOff>
      <xdr:row>1124</xdr:row>
      <xdr:rowOff>34290</xdr:rowOff>
    </xdr:to>
    <xdr:sp macro="" textlink="">
      <xdr:nvSpPr>
        <xdr:cNvPr id="7333" name="qqmailcontent_load_finsih">
          <a:extLst>
            <a:ext uri="{FF2B5EF4-FFF2-40B4-BE49-F238E27FC236}">
              <a16:creationId xmlns:a16="http://schemas.microsoft.com/office/drawing/2014/main" id="{DB9F13DF-2029-4581-AA46-6E39D6B851D7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1112</xdr:row>
      <xdr:rowOff>0</xdr:rowOff>
    </xdr:from>
    <xdr:to>
      <xdr:col>3</xdr:col>
      <xdr:colOff>909917</xdr:colOff>
      <xdr:row>1116</xdr:row>
      <xdr:rowOff>149225</xdr:rowOff>
    </xdr:to>
    <xdr:sp macro="" textlink="">
      <xdr:nvSpPr>
        <xdr:cNvPr id="7334" name="qqmailcontent_load_finsih">
          <a:extLst>
            <a:ext uri="{FF2B5EF4-FFF2-40B4-BE49-F238E27FC236}">
              <a16:creationId xmlns:a16="http://schemas.microsoft.com/office/drawing/2014/main" id="{C5B4CC05-5C49-435F-BFAC-4D0FC10DEA14}"/>
            </a:ext>
          </a:extLst>
        </xdr:cNvPr>
        <xdr:cNvSpPr>
          <a:spLocks noChangeAspect="1" noChangeArrowheads="1"/>
        </xdr:cNvSpPr>
      </xdr:nvSpPr>
      <xdr:spPr>
        <a:xfrm>
          <a:off x="5081867" y="405765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304800</xdr:colOff>
      <xdr:row>1114</xdr:row>
      <xdr:rowOff>116840</xdr:rowOff>
    </xdr:to>
    <xdr:sp macro="" textlink="">
      <xdr:nvSpPr>
        <xdr:cNvPr id="7335" name="qqmailcontent_load_finsih">
          <a:extLst>
            <a:ext uri="{FF2B5EF4-FFF2-40B4-BE49-F238E27FC236}">
              <a16:creationId xmlns:a16="http://schemas.microsoft.com/office/drawing/2014/main" id="{31B880A7-3F2E-4D60-9CD7-AAA948D3F623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304800</xdr:colOff>
      <xdr:row>1116</xdr:row>
      <xdr:rowOff>244928</xdr:rowOff>
    </xdr:to>
    <xdr:sp macro="" textlink="">
      <xdr:nvSpPr>
        <xdr:cNvPr id="7336" name="qqmailcontent_load_finsih">
          <a:extLst>
            <a:ext uri="{FF2B5EF4-FFF2-40B4-BE49-F238E27FC236}">
              <a16:creationId xmlns:a16="http://schemas.microsoft.com/office/drawing/2014/main" id="{1A031702-D170-4FC6-98A4-F656DDBD082A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909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304800</xdr:colOff>
      <xdr:row>1124</xdr:row>
      <xdr:rowOff>34290</xdr:rowOff>
    </xdr:to>
    <xdr:sp macro="" textlink="">
      <xdr:nvSpPr>
        <xdr:cNvPr id="7337" name="qqmailcontent_load_finsih">
          <a:extLst>
            <a:ext uri="{FF2B5EF4-FFF2-40B4-BE49-F238E27FC236}">
              <a16:creationId xmlns:a16="http://schemas.microsoft.com/office/drawing/2014/main" id="{631E7563-AB8C-4AA7-8DC2-A66547B1E10D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304800</xdr:colOff>
      <xdr:row>1124</xdr:row>
      <xdr:rowOff>34290</xdr:rowOff>
    </xdr:to>
    <xdr:sp macro="" textlink="">
      <xdr:nvSpPr>
        <xdr:cNvPr id="7338" name="qqmailcontent_load_finsih">
          <a:extLst>
            <a:ext uri="{FF2B5EF4-FFF2-40B4-BE49-F238E27FC236}">
              <a16:creationId xmlns:a16="http://schemas.microsoft.com/office/drawing/2014/main" id="{16649C2B-9778-44C1-9C0A-6C95880B7CB5}"/>
            </a:ext>
          </a:extLst>
        </xdr:cNvPr>
        <xdr:cNvSpPr>
          <a:spLocks noChangeAspect="1" noChangeArrowheads="1"/>
        </xdr:cNvSpPr>
      </xdr:nvSpPr>
      <xdr:spPr>
        <a:xfrm>
          <a:off x="371475" y="40576500"/>
          <a:ext cx="304800" cy="2205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1116</xdr:row>
      <xdr:rowOff>0</xdr:rowOff>
    </xdr:from>
    <xdr:to>
      <xdr:col>3</xdr:col>
      <xdr:colOff>909917</xdr:colOff>
      <xdr:row>1120</xdr:row>
      <xdr:rowOff>149225</xdr:rowOff>
    </xdr:to>
    <xdr:sp macro="" textlink="">
      <xdr:nvSpPr>
        <xdr:cNvPr id="7339" name="qqmailcontent_load_finsih">
          <a:extLst>
            <a:ext uri="{FF2B5EF4-FFF2-40B4-BE49-F238E27FC236}">
              <a16:creationId xmlns:a16="http://schemas.microsoft.com/office/drawing/2014/main" id="{0C646476-33CC-4522-94A0-1C63FFF5D3FC}"/>
            </a:ext>
          </a:extLst>
        </xdr:cNvPr>
        <xdr:cNvSpPr>
          <a:spLocks noChangeAspect="1" noChangeArrowheads="1"/>
        </xdr:cNvSpPr>
      </xdr:nvSpPr>
      <xdr:spPr>
        <a:xfrm>
          <a:off x="5081867" y="4156710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1117</xdr:row>
      <xdr:rowOff>0</xdr:rowOff>
    </xdr:from>
    <xdr:to>
      <xdr:col>3</xdr:col>
      <xdr:colOff>909917</xdr:colOff>
      <xdr:row>1121</xdr:row>
      <xdr:rowOff>149225</xdr:rowOff>
    </xdr:to>
    <xdr:sp macro="" textlink="">
      <xdr:nvSpPr>
        <xdr:cNvPr id="7340" name="qqmailcontent_load_finsih">
          <a:extLst>
            <a:ext uri="{FF2B5EF4-FFF2-40B4-BE49-F238E27FC236}">
              <a16:creationId xmlns:a16="http://schemas.microsoft.com/office/drawing/2014/main" id="{D0AAEDC3-C29E-44FE-B9FB-23771B66C355}"/>
            </a:ext>
          </a:extLst>
        </xdr:cNvPr>
        <xdr:cNvSpPr>
          <a:spLocks noChangeAspect="1" noChangeArrowheads="1"/>
        </xdr:cNvSpPr>
      </xdr:nvSpPr>
      <xdr:spPr>
        <a:xfrm>
          <a:off x="5081867" y="41814750"/>
          <a:ext cx="304800" cy="873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341" name="qqmailcontent_load_finsih">
          <a:extLst>
            <a:ext uri="{FF2B5EF4-FFF2-40B4-BE49-F238E27FC236}">
              <a16:creationId xmlns:a16="http://schemas.microsoft.com/office/drawing/2014/main" id="{D7221269-7D1B-49A8-9BA2-BF4680B730D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342" name="qqmailcontent_load_finsih">
          <a:extLst>
            <a:ext uri="{FF2B5EF4-FFF2-40B4-BE49-F238E27FC236}">
              <a16:creationId xmlns:a16="http://schemas.microsoft.com/office/drawing/2014/main" id="{115C04CB-EC16-46C0-9743-33A6DC6C101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343" name="qqmailcontent_load_finsih">
          <a:extLst>
            <a:ext uri="{FF2B5EF4-FFF2-40B4-BE49-F238E27FC236}">
              <a16:creationId xmlns:a16="http://schemas.microsoft.com/office/drawing/2014/main" id="{E1409B10-5BBE-457E-A4CB-2D4E3EFB5F3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344" name="qqmailcontent_load_finsih">
          <a:extLst>
            <a:ext uri="{FF2B5EF4-FFF2-40B4-BE49-F238E27FC236}">
              <a16:creationId xmlns:a16="http://schemas.microsoft.com/office/drawing/2014/main" id="{3F7ED3CF-C16D-4C45-8B3F-C0BDD1AEF50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345" name="qqmailcontent_load_finsih">
          <a:extLst>
            <a:ext uri="{FF2B5EF4-FFF2-40B4-BE49-F238E27FC236}">
              <a16:creationId xmlns:a16="http://schemas.microsoft.com/office/drawing/2014/main" id="{9B6C978E-6232-4AB5-A9B1-6FE808DF53E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346" name="qqmailcontent_load_finsih">
          <a:extLst>
            <a:ext uri="{FF2B5EF4-FFF2-40B4-BE49-F238E27FC236}">
              <a16:creationId xmlns:a16="http://schemas.microsoft.com/office/drawing/2014/main" id="{851142BB-B27F-4F64-B021-6EAE7729DBC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347" name="qqmailcontent_load_finsih">
          <a:extLst>
            <a:ext uri="{FF2B5EF4-FFF2-40B4-BE49-F238E27FC236}">
              <a16:creationId xmlns:a16="http://schemas.microsoft.com/office/drawing/2014/main" id="{888BA305-F9BF-4850-9B19-0A86B0A89EC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348" name="qqmailcontent_load_finsih">
          <a:extLst>
            <a:ext uri="{FF2B5EF4-FFF2-40B4-BE49-F238E27FC236}">
              <a16:creationId xmlns:a16="http://schemas.microsoft.com/office/drawing/2014/main" id="{912CDF62-BCF0-4A41-8300-55F084825BC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349" name="qqmailcontent_load_finsih">
          <a:extLst>
            <a:ext uri="{FF2B5EF4-FFF2-40B4-BE49-F238E27FC236}">
              <a16:creationId xmlns:a16="http://schemas.microsoft.com/office/drawing/2014/main" id="{C825C44E-7ED6-4826-BAF1-A8BBD1D0E593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350" name="qqmailcontent_load_finsih">
          <a:extLst>
            <a:ext uri="{FF2B5EF4-FFF2-40B4-BE49-F238E27FC236}">
              <a16:creationId xmlns:a16="http://schemas.microsoft.com/office/drawing/2014/main" id="{76882232-7C71-4558-BE2C-0729A62F4D8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308610</xdr:colOff>
      <xdr:row>1120</xdr:row>
      <xdr:rowOff>69215</xdr:rowOff>
    </xdr:to>
    <xdr:sp macro="" textlink="">
      <xdr:nvSpPr>
        <xdr:cNvPr id="7351" name="qqmailcontent_load_finsih">
          <a:extLst>
            <a:ext uri="{FF2B5EF4-FFF2-40B4-BE49-F238E27FC236}">
              <a16:creationId xmlns:a16="http://schemas.microsoft.com/office/drawing/2014/main" id="{F730B58E-7E39-465A-9E1C-2C72BFAE4802}"/>
            </a:ext>
          </a:extLst>
        </xdr:cNvPr>
        <xdr:cNvSpPr>
          <a:spLocks noChangeAspect="1" noChangeArrowheads="1"/>
        </xdr:cNvSpPr>
      </xdr:nvSpPr>
      <xdr:spPr>
        <a:xfrm>
          <a:off x="2796540" y="42062400"/>
          <a:ext cx="30861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352" name="qqmailcontent_load_finsih">
          <a:extLst>
            <a:ext uri="{FF2B5EF4-FFF2-40B4-BE49-F238E27FC236}">
              <a16:creationId xmlns:a16="http://schemas.microsoft.com/office/drawing/2014/main" id="{D7812E20-4F53-4A36-8175-626AF7878AC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353" name="qqmailcontent_load_finsih">
          <a:extLst>
            <a:ext uri="{FF2B5EF4-FFF2-40B4-BE49-F238E27FC236}">
              <a16:creationId xmlns:a16="http://schemas.microsoft.com/office/drawing/2014/main" id="{0ED54E1A-BBC3-4FDB-AA82-25F934F7479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354" name="qqmailcontent_load_finsih">
          <a:extLst>
            <a:ext uri="{FF2B5EF4-FFF2-40B4-BE49-F238E27FC236}">
              <a16:creationId xmlns:a16="http://schemas.microsoft.com/office/drawing/2014/main" id="{D23E64CE-AC31-43CD-89DC-187C12B1CD1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355" name="qqmailcontent_load_finsih">
          <a:extLst>
            <a:ext uri="{FF2B5EF4-FFF2-40B4-BE49-F238E27FC236}">
              <a16:creationId xmlns:a16="http://schemas.microsoft.com/office/drawing/2014/main" id="{2AFD710B-A9E9-4249-9AB3-09258C4CA04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356" name="qqmailcontent_load_finsih">
          <a:extLst>
            <a:ext uri="{FF2B5EF4-FFF2-40B4-BE49-F238E27FC236}">
              <a16:creationId xmlns:a16="http://schemas.microsoft.com/office/drawing/2014/main" id="{F2D05A65-5D2D-454F-958C-2164DB5A24B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357" name="qqmailcontent_load_finsih">
          <a:extLst>
            <a:ext uri="{FF2B5EF4-FFF2-40B4-BE49-F238E27FC236}">
              <a16:creationId xmlns:a16="http://schemas.microsoft.com/office/drawing/2014/main" id="{1DD29471-7E6A-4C92-98D7-CD3227CC98F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358" name="qqmailcontent_load_finsih">
          <a:extLst>
            <a:ext uri="{FF2B5EF4-FFF2-40B4-BE49-F238E27FC236}">
              <a16:creationId xmlns:a16="http://schemas.microsoft.com/office/drawing/2014/main" id="{60AFE88E-A50D-4170-881C-2F7C078095B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359" name="qqmailcontent_load_finsih">
          <a:extLst>
            <a:ext uri="{FF2B5EF4-FFF2-40B4-BE49-F238E27FC236}">
              <a16:creationId xmlns:a16="http://schemas.microsoft.com/office/drawing/2014/main" id="{DB0ED3C6-EAB3-48B8-B59B-497787C3247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360" name="qqmailcontent_load_finsih">
          <a:extLst>
            <a:ext uri="{FF2B5EF4-FFF2-40B4-BE49-F238E27FC236}">
              <a16:creationId xmlns:a16="http://schemas.microsoft.com/office/drawing/2014/main" id="{3AFEC50F-292A-460C-8A25-8E9D9BBAD75E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361" name="qqmailcontent_load_finsih">
          <a:extLst>
            <a:ext uri="{FF2B5EF4-FFF2-40B4-BE49-F238E27FC236}">
              <a16:creationId xmlns:a16="http://schemas.microsoft.com/office/drawing/2014/main" id="{85CF5AA0-BDDD-4684-9D96-5453376A7E8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362" name="qqmailcontent_load_finsih">
          <a:extLst>
            <a:ext uri="{FF2B5EF4-FFF2-40B4-BE49-F238E27FC236}">
              <a16:creationId xmlns:a16="http://schemas.microsoft.com/office/drawing/2014/main" id="{11E9E456-CD7A-464D-8725-A1686AAF6E0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363" name="qqmailcontent_load_finsih">
          <a:extLst>
            <a:ext uri="{FF2B5EF4-FFF2-40B4-BE49-F238E27FC236}">
              <a16:creationId xmlns:a16="http://schemas.microsoft.com/office/drawing/2014/main" id="{7C673F13-5472-46BE-AF85-46B1AA32993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364" name="qqmailcontent_load_finsih">
          <a:extLst>
            <a:ext uri="{FF2B5EF4-FFF2-40B4-BE49-F238E27FC236}">
              <a16:creationId xmlns:a16="http://schemas.microsoft.com/office/drawing/2014/main" id="{B50D0A43-BFAA-41C6-A5B3-23B288AA216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365" name="qqmailcontent_load_finsih">
          <a:extLst>
            <a:ext uri="{FF2B5EF4-FFF2-40B4-BE49-F238E27FC236}">
              <a16:creationId xmlns:a16="http://schemas.microsoft.com/office/drawing/2014/main" id="{D04CA7E0-69A8-4E5B-8AD1-80BB98E0E54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366" name="qqmailcontent_load_finsih">
          <a:extLst>
            <a:ext uri="{FF2B5EF4-FFF2-40B4-BE49-F238E27FC236}">
              <a16:creationId xmlns:a16="http://schemas.microsoft.com/office/drawing/2014/main" id="{7FE9B655-7116-45AC-9B95-8D25BDCEC36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367" name="qqmailcontent_load_finsih">
          <a:extLst>
            <a:ext uri="{FF2B5EF4-FFF2-40B4-BE49-F238E27FC236}">
              <a16:creationId xmlns:a16="http://schemas.microsoft.com/office/drawing/2014/main" id="{2EBE8C76-8E30-4ABC-962E-A55EF935815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368" name="qqmailcontent_load_finsih">
          <a:extLst>
            <a:ext uri="{FF2B5EF4-FFF2-40B4-BE49-F238E27FC236}">
              <a16:creationId xmlns:a16="http://schemas.microsoft.com/office/drawing/2014/main" id="{C84EDC14-147E-4517-9F46-52A9BB4A22F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369" name="qqmailcontent_load_finsih">
          <a:extLst>
            <a:ext uri="{FF2B5EF4-FFF2-40B4-BE49-F238E27FC236}">
              <a16:creationId xmlns:a16="http://schemas.microsoft.com/office/drawing/2014/main" id="{9FB1C635-E50C-4E6D-B5DD-E9A05F5FEB4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370" name="qqmailcontent_load_finsih">
          <a:extLst>
            <a:ext uri="{FF2B5EF4-FFF2-40B4-BE49-F238E27FC236}">
              <a16:creationId xmlns:a16="http://schemas.microsoft.com/office/drawing/2014/main" id="{D4697AD3-91B8-4605-A121-B804662B7FA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371" name="qqmailcontent_load_finsih">
          <a:extLst>
            <a:ext uri="{FF2B5EF4-FFF2-40B4-BE49-F238E27FC236}">
              <a16:creationId xmlns:a16="http://schemas.microsoft.com/office/drawing/2014/main" id="{2D1A0930-D9FC-4307-8C2F-2150F6C81667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372" name="qqmailcontent_load_finsih">
          <a:extLst>
            <a:ext uri="{FF2B5EF4-FFF2-40B4-BE49-F238E27FC236}">
              <a16:creationId xmlns:a16="http://schemas.microsoft.com/office/drawing/2014/main" id="{2F0B943C-E657-45A8-BF2E-DAE836ED084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373" name="qqmailcontent_load_finsih">
          <a:extLst>
            <a:ext uri="{FF2B5EF4-FFF2-40B4-BE49-F238E27FC236}">
              <a16:creationId xmlns:a16="http://schemas.microsoft.com/office/drawing/2014/main" id="{1DECF63A-B369-4466-B907-CFC755AFF9A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374" name="qqmailcontent_load_finsih">
          <a:extLst>
            <a:ext uri="{FF2B5EF4-FFF2-40B4-BE49-F238E27FC236}">
              <a16:creationId xmlns:a16="http://schemas.microsoft.com/office/drawing/2014/main" id="{66396EA9-8456-4DA6-8175-D9F7755EF39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375" name="qqmailcontent_load_finsih">
          <a:extLst>
            <a:ext uri="{FF2B5EF4-FFF2-40B4-BE49-F238E27FC236}">
              <a16:creationId xmlns:a16="http://schemas.microsoft.com/office/drawing/2014/main" id="{AE98AED9-6F76-45E8-BCE9-1C69FDD7010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376" name="qqmailcontent_load_finsih">
          <a:extLst>
            <a:ext uri="{FF2B5EF4-FFF2-40B4-BE49-F238E27FC236}">
              <a16:creationId xmlns:a16="http://schemas.microsoft.com/office/drawing/2014/main" id="{3DE6DDE4-2D4F-4C17-8D0E-36F45332B6C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377" name="qqmailcontent_load_finsih">
          <a:extLst>
            <a:ext uri="{FF2B5EF4-FFF2-40B4-BE49-F238E27FC236}">
              <a16:creationId xmlns:a16="http://schemas.microsoft.com/office/drawing/2014/main" id="{8DCD9351-9AAF-44B5-B444-65CF5F7E1C1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378" name="qqmailcontent_load_finsih">
          <a:extLst>
            <a:ext uri="{FF2B5EF4-FFF2-40B4-BE49-F238E27FC236}">
              <a16:creationId xmlns:a16="http://schemas.microsoft.com/office/drawing/2014/main" id="{6861391D-989C-4D25-BEB3-DB8234C8E51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379" name="qqmailcontent_load_finsih">
          <a:extLst>
            <a:ext uri="{FF2B5EF4-FFF2-40B4-BE49-F238E27FC236}">
              <a16:creationId xmlns:a16="http://schemas.microsoft.com/office/drawing/2014/main" id="{DC94BED9-DF23-43D2-886B-B9F5DD59118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380" name="qqmailcontent_load_finsih">
          <a:extLst>
            <a:ext uri="{FF2B5EF4-FFF2-40B4-BE49-F238E27FC236}">
              <a16:creationId xmlns:a16="http://schemas.microsoft.com/office/drawing/2014/main" id="{F47409DA-6C11-4D7D-B09F-D7D907EC46A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381" name="qqmailcontent_load_finsih">
          <a:extLst>
            <a:ext uri="{FF2B5EF4-FFF2-40B4-BE49-F238E27FC236}">
              <a16:creationId xmlns:a16="http://schemas.microsoft.com/office/drawing/2014/main" id="{61249F9F-6008-4CF7-B94E-638F608FAF4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382" name="qqmailcontent_load_finsih">
          <a:extLst>
            <a:ext uri="{FF2B5EF4-FFF2-40B4-BE49-F238E27FC236}">
              <a16:creationId xmlns:a16="http://schemas.microsoft.com/office/drawing/2014/main" id="{E0229AA0-228D-40EF-A75E-ECE99FB83E46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383" name="qqmailcontent_load_finsih">
          <a:extLst>
            <a:ext uri="{FF2B5EF4-FFF2-40B4-BE49-F238E27FC236}">
              <a16:creationId xmlns:a16="http://schemas.microsoft.com/office/drawing/2014/main" id="{70B9D846-4D46-4334-94DD-12715B4535E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384" name="qqmailcontent_load_finsih">
          <a:extLst>
            <a:ext uri="{FF2B5EF4-FFF2-40B4-BE49-F238E27FC236}">
              <a16:creationId xmlns:a16="http://schemas.microsoft.com/office/drawing/2014/main" id="{84276C42-2F7D-4391-BE9F-79C8B6211EC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385" name="qqmailcontent_load_finsih">
          <a:extLst>
            <a:ext uri="{FF2B5EF4-FFF2-40B4-BE49-F238E27FC236}">
              <a16:creationId xmlns:a16="http://schemas.microsoft.com/office/drawing/2014/main" id="{F664D51C-0060-4FEE-98F0-AFE0A9BB2AA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386" name="qqmailcontent_load_finsih">
          <a:extLst>
            <a:ext uri="{FF2B5EF4-FFF2-40B4-BE49-F238E27FC236}">
              <a16:creationId xmlns:a16="http://schemas.microsoft.com/office/drawing/2014/main" id="{7BE96FF0-5978-4ABE-9EED-30AE655DA7A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387" name="qqmailcontent_load_finsih">
          <a:extLst>
            <a:ext uri="{FF2B5EF4-FFF2-40B4-BE49-F238E27FC236}">
              <a16:creationId xmlns:a16="http://schemas.microsoft.com/office/drawing/2014/main" id="{DAD2459E-9EDF-4CBF-9E56-826EF209A2B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388" name="qqmailcontent_load_finsih">
          <a:extLst>
            <a:ext uri="{FF2B5EF4-FFF2-40B4-BE49-F238E27FC236}">
              <a16:creationId xmlns:a16="http://schemas.microsoft.com/office/drawing/2014/main" id="{827D099D-0CED-40E2-BDA8-4883F0D1982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389" name="qqmailcontent_load_finsih">
          <a:extLst>
            <a:ext uri="{FF2B5EF4-FFF2-40B4-BE49-F238E27FC236}">
              <a16:creationId xmlns:a16="http://schemas.microsoft.com/office/drawing/2014/main" id="{5DD1363C-A053-4349-B527-1396B0C8506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390" name="qqmailcontent_load_finsih">
          <a:extLst>
            <a:ext uri="{FF2B5EF4-FFF2-40B4-BE49-F238E27FC236}">
              <a16:creationId xmlns:a16="http://schemas.microsoft.com/office/drawing/2014/main" id="{0224C994-FC52-486D-986E-381AB8C585F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391" name="qqmailcontent_load_finsih">
          <a:extLst>
            <a:ext uri="{FF2B5EF4-FFF2-40B4-BE49-F238E27FC236}">
              <a16:creationId xmlns:a16="http://schemas.microsoft.com/office/drawing/2014/main" id="{BC4DEC8F-FC41-4F12-86A4-E252F85635D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392" name="qqmailcontent_load_finsih">
          <a:extLst>
            <a:ext uri="{FF2B5EF4-FFF2-40B4-BE49-F238E27FC236}">
              <a16:creationId xmlns:a16="http://schemas.microsoft.com/office/drawing/2014/main" id="{F5963221-1FAC-4041-95C3-9025829B4DA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393" name="qqmailcontent_load_finsih">
          <a:extLst>
            <a:ext uri="{FF2B5EF4-FFF2-40B4-BE49-F238E27FC236}">
              <a16:creationId xmlns:a16="http://schemas.microsoft.com/office/drawing/2014/main" id="{1E580A17-D411-4C8F-9804-7FBB9D6029FF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394" name="qqmailcontent_load_finsih">
          <a:extLst>
            <a:ext uri="{FF2B5EF4-FFF2-40B4-BE49-F238E27FC236}">
              <a16:creationId xmlns:a16="http://schemas.microsoft.com/office/drawing/2014/main" id="{584B58A6-0B07-4ED3-93D1-B28C720133D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395" name="qqmailcontent_load_finsih">
          <a:extLst>
            <a:ext uri="{FF2B5EF4-FFF2-40B4-BE49-F238E27FC236}">
              <a16:creationId xmlns:a16="http://schemas.microsoft.com/office/drawing/2014/main" id="{8765A579-230F-4BC6-B1D5-CDCF84BABCD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1120</xdr:row>
      <xdr:rowOff>62230</xdr:rowOff>
    </xdr:to>
    <xdr:sp macro="" textlink="">
      <xdr:nvSpPr>
        <xdr:cNvPr id="7396" name="qqmailcontent_load_finsih">
          <a:extLst>
            <a:ext uri="{FF2B5EF4-FFF2-40B4-BE49-F238E27FC236}">
              <a16:creationId xmlns:a16="http://schemas.microsoft.com/office/drawing/2014/main" id="{45FDC86F-F973-46CD-B91C-F05C2589A5D7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1122</xdr:row>
      <xdr:rowOff>117475</xdr:rowOff>
    </xdr:to>
    <xdr:sp macro="" textlink="">
      <xdr:nvSpPr>
        <xdr:cNvPr id="7397" name="qqmailcontent_load_finsih">
          <a:extLst>
            <a:ext uri="{FF2B5EF4-FFF2-40B4-BE49-F238E27FC236}">
              <a16:creationId xmlns:a16="http://schemas.microsoft.com/office/drawing/2014/main" id="{6FB4407E-FDBD-4A1A-93B6-98B1A2B81F0C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1120</xdr:row>
      <xdr:rowOff>69215</xdr:rowOff>
    </xdr:to>
    <xdr:sp macro="" textlink="">
      <xdr:nvSpPr>
        <xdr:cNvPr id="7398" name="qqmailcontent_load_finsih">
          <a:extLst>
            <a:ext uri="{FF2B5EF4-FFF2-40B4-BE49-F238E27FC236}">
              <a16:creationId xmlns:a16="http://schemas.microsoft.com/office/drawing/2014/main" id="{9AE13B93-10D7-4352-8EC4-40C3B43506FB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1122</xdr:row>
      <xdr:rowOff>109855</xdr:rowOff>
    </xdr:to>
    <xdr:sp macro="" textlink="">
      <xdr:nvSpPr>
        <xdr:cNvPr id="7399" name="qqmailcontent_load_finsih">
          <a:extLst>
            <a:ext uri="{FF2B5EF4-FFF2-40B4-BE49-F238E27FC236}">
              <a16:creationId xmlns:a16="http://schemas.microsoft.com/office/drawing/2014/main" id="{DE4FB33D-0736-4C7B-8DDD-6852217F7CDE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1120</xdr:row>
      <xdr:rowOff>62230</xdr:rowOff>
    </xdr:to>
    <xdr:sp macro="" textlink="">
      <xdr:nvSpPr>
        <xdr:cNvPr id="7400" name="qqmailcontent_load_finsih">
          <a:extLst>
            <a:ext uri="{FF2B5EF4-FFF2-40B4-BE49-F238E27FC236}">
              <a16:creationId xmlns:a16="http://schemas.microsoft.com/office/drawing/2014/main" id="{499A3B16-4D06-47DF-8A33-8E5E1CAEC226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1122</xdr:row>
      <xdr:rowOff>117475</xdr:rowOff>
    </xdr:to>
    <xdr:sp macro="" textlink="">
      <xdr:nvSpPr>
        <xdr:cNvPr id="7401" name="qqmailcontent_load_finsih">
          <a:extLst>
            <a:ext uri="{FF2B5EF4-FFF2-40B4-BE49-F238E27FC236}">
              <a16:creationId xmlns:a16="http://schemas.microsoft.com/office/drawing/2014/main" id="{7AC7C1C9-AA51-4830-A14D-CACC54D32921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1120</xdr:row>
      <xdr:rowOff>69215</xdr:rowOff>
    </xdr:to>
    <xdr:sp macro="" textlink="">
      <xdr:nvSpPr>
        <xdr:cNvPr id="7402" name="qqmailcontent_load_finsih">
          <a:extLst>
            <a:ext uri="{FF2B5EF4-FFF2-40B4-BE49-F238E27FC236}">
              <a16:creationId xmlns:a16="http://schemas.microsoft.com/office/drawing/2014/main" id="{73592DBA-C5B2-47CE-B96A-8BC5FA292367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1122</xdr:row>
      <xdr:rowOff>109855</xdr:rowOff>
    </xdr:to>
    <xdr:sp macro="" textlink="">
      <xdr:nvSpPr>
        <xdr:cNvPr id="7403" name="qqmailcontent_load_finsih">
          <a:extLst>
            <a:ext uri="{FF2B5EF4-FFF2-40B4-BE49-F238E27FC236}">
              <a16:creationId xmlns:a16="http://schemas.microsoft.com/office/drawing/2014/main" id="{86A353ED-7BCD-4DC6-A8A4-2319F165A836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404" name="qqmailcontent_load_finsih">
          <a:extLst>
            <a:ext uri="{FF2B5EF4-FFF2-40B4-BE49-F238E27FC236}">
              <a16:creationId xmlns:a16="http://schemas.microsoft.com/office/drawing/2014/main" id="{D4CF2214-EA69-4609-A258-6AB145BEB2D0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1120</xdr:row>
      <xdr:rowOff>69215</xdr:rowOff>
    </xdr:to>
    <xdr:sp macro="" textlink="">
      <xdr:nvSpPr>
        <xdr:cNvPr id="7405" name="qqmailcontent_load_finsih">
          <a:extLst>
            <a:ext uri="{FF2B5EF4-FFF2-40B4-BE49-F238E27FC236}">
              <a16:creationId xmlns:a16="http://schemas.microsoft.com/office/drawing/2014/main" id="{AAA48EA8-E84C-4CE5-9EB1-46382B6AC0E6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1122</xdr:row>
      <xdr:rowOff>109855</xdr:rowOff>
    </xdr:to>
    <xdr:sp macro="" textlink="">
      <xdr:nvSpPr>
        <xdr:cNvPr id="7406" name="qqmailcontent_load_finsih">
          <a:extLst>
            <a:ext uri="{FF2B5EF4-FFF2-40B4-BE49-F238E27FC236}">
              <a16:creationId xmlns:a16="http://schemas.microsoft.com/office/drawing/2014/main" id="{6B083EBF-9192-4740-A941-268C1E006FBF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407" name="qqmailcontent_load_finsih">
          <a:extLst>
            <a:ext uri="{FF2B5EF4-FFF2-40B4-BE49-F238E27FC236}">
              <a16:creationId xmlns:a16="http://schemas.microsoft.com/office/drawing/2014/main" id="{9D67B9F5-A5EF-4046-BD7A-1EBC5A03D43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408" name="qqmailcontent_load_finsih">
          <a:extLst>
            <a:ext uri="{FF2B5EF4-FFF2-40B4-BE49-F238E27FC236}">
              <a16:creationId xmlns:a16="http://schemas.microsoft.com/office/drawing/2014/main" id="{EFA524FB-9518-41B0-811F-83F048F27E5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09" name="qqmailcontent_load_finsih">
          <a:extLst>
            <a:ext uri="{FF2B5EF4-FFF2-40B4-BE49-F238E27FC236}">
              <a16:creationId xmlns:a16="http://schemas.microsoft.com/office/drawing/2014/main" id="{D23EC98C-DB09-4ABE-AE43-BA28614509A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10" name="qqmailcontent_load_finsih">
          <a:extLst>
            <a:ext uri="{FF2B5EF4-FFF2-40B4-BE49-F238E27FC236}">
              <a16:creationId xmlns:a16="http://schemas.microsoft.com/office/drawing/2014/main" id="{68771F00-7351-4DC9-BC1E-1DCC5F06D01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411" name="qqmailcontent_load_finsih">
          <a:extLst>
            <a:ext uri="{FF2B5EF4-FFF2-40B4-BE49-F238E27FC236}">
              <a16:creationId xmlns:a16="http://schemas.microsoft.com/office/drawing/2014/main" id="{C2358A74-6854-4676-B104-B2457B84A64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412" name="qqmailcontent_load_finsih">
          <a:extLst>
            <a:ext uri="{FF2B5EF4-FFF2-40B4-BE49-F238E27FC236}">
              <a16:creationId xmlns:a16="http://schemas.microsoft.com/office/drawing/2014/main" id="{717A126A-AC51-4D35-8CF7-D14907AB77B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13" name="qqmailcontent_load_finsih">
          <a:extLst>
            <a:ext uri="{FF2B5EF4-FFF2-40B4-BE49-F238E27FC236}">
              <a16:creationId xmlns:a16="http://schemas.microsoft.com/office/drawing/2014/main" id="{81F080BA-BB4C-4C2A-88FB-5F0E0DC2424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14" name="qqmailcontent_load_finsih">
          <a:extLst>
            <a:ext uri="{FF2B5EF4-FFF2-40B4-BE49-F238E27FC236}">
              <a16:creationId xmlns:a16="http://schemas.microsoft.com/office/drawing/2014/main" id="{0A2019C0-6D0A-4D3B-883B-7101253E837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415" name="qqmailcontent_load_finsih">
          <a:extLst>
            <a:ext uri="{FF2B5EF4-FFF2-40B4-BE49-F238E27FC236}">
              <a16:creationId xmlns:a16="http://schemas.microsoft.com/office/drawing/2014/main" id="{062156C9-6C43-48D8-9A28-2FEF1E302C39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16" name="qqmailcontent_load_finsih">
          <a:extLst>
            <a:ext uri="{FF2B5EF4-FFF2-40B4-BE49-F238E27FC236}">
              <a16:creationId xmlns:a16="http://schemas.microsoft.com/office/drawing/2014/main" id="{7A70BF22-C8A7-489A-9672-CD18C71652A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17" name="qqmailcontent_load_finsih">
          <a:extLst>
            <a:ext uri="{FF2B5EF4-FFF2-40B4-BE49-F238E27FC236}">
              <a16:creationId xmlns:a16="http://schemas.microsoft.com/office/drawing/2014/main" id="{DCE777FF-A6DB-4D13-BA9C-E1506093D6E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418" name="qqmailcontent_load_finsih">
          <a:extLst>
            <a:ext uri="{FF2B5EF4-FFF2-40B4-BE49-F238E27FC236}">
              <a16:creationId xmlns:a16="http://schemas.microsoft.com/office/drawing/2014/main" id="{0590FC08-0CC1-4170-989E-883CE96CA927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419" name="qqmailcontent_load_finsih">
          <a:extLst>
            <a:ext uri="{FF2B5EF4-FFF2-40B4-BE49-F238E27FC236}">
              <a16:creationId xmlns:a16="http://schemas.microsoft.com/office/drawing/2014/main" id="{53995E55-8A7E-4C48-947A-A4BF00E4144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420" name="qqmailcontent_load_finsih">
          <a:extLst>
            <a:ext uri="{FF2B5EF4-FFF2-40B4-BE49-F238E27FC236}">
              <a16:creationId xmlns:a16="http://schemas.microsoft.com/office/drawing/2014/main" id="{F29D307D-8430-4FF9-AFD7-C15503776A2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21" name="qqmailcontent_load_finsih">
          <a:extLst>
            <a:ext uri="{FF2B5EF4-FFF2-40B4-BE49-F238E27FC236}">
              <a16:creationId xmlns:a16="http://schemas.microsoft.com/office/drawing/2014/main" id="{8FE2E3CF-46ED-4FB9-BFFB-B5C557072A0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22" name="qqmailcontent_load_finsih">
          <a:extLst>
            <a:ext uri="{FF2B5EF4-FFF2-40B4-BE49-F238E27FC236}">
              <a16:creationId xmlns:a16="http://schemas.microsoft.com/office/drawing/2014/main" id="{647C480E-7E75-4235-96D2-82A9A202125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423" name="qqmailcontent_load_finsih">
          <a:extLst>
            <a:ext uri="{FF2B5EF4-FFF2-40B4-BE49-F238E27FC236}">
              <a16:creationId xmlns:a16="http://schemas.microsoft.com/office/drawing/2014/main" id="{13F779F2-AB66-4ED5-965D-1F6E02B0041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424" name="qqmailcontent_load_finsih">
          <a:extLst>
            <a:ext uri="{FF2B5EF4-FFF2-40B4-BE49-F238E27FC236}">
              <a16:creationId xmlns:a16="http://schemas.microsoft.com/office/drawing/2014/main" id="{26F508F7-6723-4CD6-B420-C32F2C694D8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25" name="qqmailcontent_load_finsih">
          <a:extLst>
            <a:ext uri="{FF2B5EF4-FFF2-40B4-BE49-F238E27FC236}">
              <a16:creationId xmlns:a16="http://schemas.microsoft.com/office/drawing/2014/main" id="{1FA5C607-2238-4AF5-85DD-2D1B90BDEF0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26" name="qqmailcontent_load_finsih">
          <a:extLst>
            <a:ext uri="{FF2B5EF4-FFF2-40B4-BE49-F238E27FC236}">
              <a16:creationId xmlns:a16="http://schemas.microsoft.com/office/drawing/2014/main" id="{A5D9BDC5-18C4-43A5-8E26-D5498FB31B4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427" name="qqmailcontent_load_finsih">
          <a:extLst>
            <a:ext uri="{FF2B5EF4-FFF2-40B4-BE49-F238E27FC236}">
              <a16:creationId xmlns:a16="http://schemas.microsoft.com/office/drawing/2014/main" id="{64814FC6-1D2E-420E-B467-7C878A14F469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28" name="qqmailcontent_load_finsih">
          <a:extLst>
            <a:ext uri="{FF2B5EF4-FFF2-40B4-BE49-F238E27FC236}">
              <a16:creationId xmlns:a16="http://schemas.microsoft.com/office/drawing/2014/main" id="{12187E49-9F9E-4DFC-9CC1-72DC7E94E9D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29" name="qqmailcontent_load_finsih">
          <a:extLst>
            <a:ext uri="{FF2B5EF4-FFF2-40B4-BE49-F238E27FC236}">
              <a16:creationId xmlns:a16="http://schemas.microsoft.com/office/drawing/2014/main" id="{3AEE4AF4-64C6-4AFA-AA1F-6DE620FA146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430" name="qqmailcontent_load_finsih">
          <a:extLst>
            <a:ext uri="{FF2B5EF4-FFF2-40B4-BE49-F238E27FC236}">
              <a16:creationId xmlns:a16="http://schemas.microsoft.com/office/drawing/2014/main" id="{D04E347B-E905-410D-AFDD-F1045E70C9F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308610</xdr:colOff>
      <xdr:row>1120</xdr:row>
      <xdr:rowOff>69215</xdr:rowOff>
    </xdr:to>
    <xdr:sp macro="" textlink="">
      <xdr:nvSpPr>
        <xdr:cNvPr id="7431" name="qqmailcontent_load_finsih">
          <a:extLst>
            <a:ext uri="{FF2B5EF4-FFF2-40B4-BE49-F238E27FC236}">
              <a16:creationId xmlns:a16="http://schemas.microsoft.com/office/drawing/2014/main" id="{69DCBC11-7E33-4412-8FA2-E54AF60AB836}"/>
            </a:ext>
          </a:extLst>
        </xdr:cNvPr>
        <xdr:cNvSpPr>
          <a:spLocks noChangeAspect="1" noChangeArrowheads="1"/>
        </xdr:cNvSpPr>
      </xdr:nvSpPr>
      <xdr:spPr>
        <a:xfrm>
          <a:off x="2796540" y="42062400"/>
          <a:ext cx="30861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432" name="qqmailcontent_load_finsih">
          <a:extLst>
            <a:ext uri="{FF2B5EF4-FFF2-40B4-BE49-F238E27FC236}">
              <a16:creationId xmlns:a16="http://schemas.microsoft.com/office/drawing/2014/main" id="{9DF262C9-C5DF-453E-92DB-C7F53F15B7FE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433" name="qqmailcontent_load_finsih">
          <a:extLst>
            <a:ext uri="{FF2B5EF4-FFF2-40B4-BE49-F238E27FC236}">
              <a16:creationId xmlns:a16="http://schemas.microsoft.com/office/drawing/2014/main" id="{438BFE0D-5640-4DE1-93BB-31C62DCE6BA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434" name="qqmailcontent_load_finsih">
          <a:extLst>
            <a:ext uri="{FF2B5EF4-FFF2-40B4-BE49-F238E27FC236}">
              <a16:creationId xmlns:a16="http://schemas.microsoft.com/office/drawing/2014/main" id="{8307580C-C15C-4D39-BD65-A54232B487B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35" name="qqmailcontent_load_finsih">
          <a:extLst>
            <a:ext uri="{FF2B5EF4-FFF2-40B4-BE49-F238E27FC236}">
              <a16:creationId xmlns:a16="http://schemas.microsoft.com/office/drawing/2014/main" id="{E96E5799-28F0-4BEA-8CCA-8BE19DD025F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36" name="qqmailcontent_load_finsih">
          <a:extLst>
            <a:ext uri="{FF2B5EF4-FFF2-40B4-BE49-F238E27FC236}">
              <a16:creationId xmlns:a16="http://schemas.microsoft.com/office/drawing/2014/main" id="{8970C9E6-0482-4A38-88BA-4EB70AD570E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437" name="qqmailcontent_load_finsih">
          <a:extLst>
            <a:ext uri="{FF2B5EF4-FFF2-40B4-BE49-F238E27FC236}">
              <a16:creationId xmlns:a16="http://schemas.microsoft.com/office/drawing/2014/main" id="{3069157D-3341-4052-98D5-155BAA50A6D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438" name="qqmailcontent_load_finsih">
          <a:extLst>
            <a:ext uri="{FF2B5EF4-FFF2-40B4-BE49-F238E27FC236}">
              <a16:creationId xmlns:a16="http://schemas.microsoft.com/office/drawing/2014/main" id="{8D7E981E-0BF3-4A88-92E0-88E0E10F165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39" name="qqmailcontent_load_finsih">
          <a:extLst>
            <a:ext uri="{FF2B5EF4-FFF2-40B4-BE49-F238E27FC236}">
              <a16:creationId xmlns:a16="http://schemas.microsoft.com/office/drawing/2014/main" id="{0C09D032-C451-4DC0-AA9E-0CFD5B4834D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40" name="qqmailcontent_load_finsih">
          <a:extLst>
            <a:ext uri="{FF2B5EF4-FFF2-40B4-BE49-F238E27FC236}">
              <a16:creationId xmlns:a16="http://schemas.microsoft.com/office/drawing/2014/main" id="{91FB2F49-9A19-48B1-8A8E-FD1FCB2D606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441" name="qqmailcontent_load_finsih">
          <a:extLst>
            <a:ext uri="{FF2B5EF4-FFF2-40B4-BE49-F238E27FC236}">
              <a16:creationId xmlns:a16="http://schemas.microsoft.com/office/drawing/2014/main" id="{A52BAC6E-A470-4240-A1BC-4F621A7C7C3A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42" name="qqmailcontent_load_finsih">
          <a:extLst>
            <a:ext uri="{FF2B5EF4-FFF2-40B4-BE49-F238E27FC236}">
              <a16:creationId xmlns:a16="http://schemas.microsoft.com/office/drawing/2014/main" id="{63EF1F2C-291E-4CE3-8997-AAC7E00A2AE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43" name="qqmailcontent_load_finsih">
          <a:extLst>
            <a:ext uri="{FF2B5EF4-FFF2-40B4-BE49-F238E27FC236}">
              <a16:creationId xmlns:a16="http://schemas.microsoft.com/office/drawing/2014/main" id="{A59E9AD1-FA62-4739-8F06-1CA8B5477F7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444" name="qqmailcontent_load_finsih">
          <a:extLst>
            <a:ext uri="{FF2B5EF4-FFF2-40B4-BE49-F238E27FC236}">
              <a16:creationId xmlns:a16="http://schemas.microsoft.com/office/drawing/2014/main" id="{630CC9E1-0988-4F6A-B891-435F6696DA3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445" name="qqmailcontent_load_finsih">
          <a:extLst>
            <a:ext uri="{FF2B5EF4-FFF2-40B4-BE49-F238E27FC236}">
              <a16:creationId xmlns:a16="http://schemas.microsoft.com/office/drawing/2014/main" id="{E19B1A95-2B07-4E23-BB6F-C0D77FA6631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46" name="qqmailcontent_load_finsih">
          <a:extLst>
            <a:ext uri="{FF2B5EF4-FFF2-40B4-BE49-F238E27FC236}">
              <a16:creationId xmlns:a16="http://schemas.microsoft.com/office/drawing/2014/main" id="{0373053E-6667-4ADE-B99C-B416FD94DA0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47" name="qqmailcontent_load_finsih">
          <a:extLst>
            <a:ext uri="{FF2B5EF4-FFF2-40B4-BE49-F238E27FC236}">
              <a16:creationId xmlns:a16="http://schemas.microsoft.com/office/drawing/2014/main" id="{529322AB-915E-4D06-AC57-16E3447B40D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448" name="qqmailcontent_load_finsih">
          <a:extLst>
            <a:ext uri="{FF2B5EF4-FFF2-40B4-BE49-F238E27FC236}">
              <a16:creationId xmlns:a16="http://schemas.microsoft.com/office/drawing/2014/main" id="{0BC8E9C3-6E1D-41E9-9BA0-B547B367A20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449" name="qqmailcontent_load_finsih">
          <a:extLst>
            <a:ext uri="{FF2B5EF4-FFF2-40B4-BE49-F238E27FC236}">
              <a16:creationId xmlns:a16="http://schemas.microsoft.com/office/drawing/2014/main" id="{5E33F161-AD0F-4219-9952-289FEC75C06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50" name="qqmailcontent_load_finsih">
          <a:extLst>
            <a:ext uri="{FF2B5EF4-FFF2-40B4-BE49-F238E27FC236}">
              <a16:creationId xmlns:a16="http://schemas.microsoft.com/office/drawing/2014/main" id="{A94E0511-CA54-4E88-AD02-E7A35A55E08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51" name="qqmailcontent_load_finsih">
          <a:extLst>
            <a:ext uri="{FF2B5EF4-FFF2-40B4-BE49-F238E27FC236}">
              <a16:creationId xmlns:a16="http://schemas.microsoft.com/office/drawing/2014/main" id="{AFE2062C-7FA8-469D-A6CB-0C4535EA083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452" name="qqmailcontent_load_finsih">
          <a:extLst>
            <a:ext uri="{FF2B5EF4-FFF2-40B4-BE49-F238E27FC236}">
              <a16:creationId xmlns:a16="http://schemas.microsoft.com/office/drawing/2014/main" id="{45D0A1C8-D3E4-4F59-A27B-960B25AB3BE3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53" name="qqmailcontent_load_finsih">
          <a:extLst>
            <a:ext uri="{FF2B5EF4-FFF2-40B4-BE49-F238E27FC236}">
              <a16:creationId xmlns:a16="http://schemas.microsoft.com/office/drawing/2014/main" id="{7D950E5F-E84A-4AC5-AA92-9974C7F7C24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54" name="qqmailcontent_load_finsih">
          <a:extLst>
            <a:ext uri="{FF2B5EF4-FFF2-40B4-BE49-F238E27FC236}">
              <a16:creationId xmlns:a16="http://schemas.microsoft.com/office/drawing/2014/main" id="{7E5F76BD-1955-4DB4-A53C-15941133408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455" name="qqmailcontent_load_finsih">
          <a:extLst>
            <a:ext uri="{FF2B5EF4-FFF2-40B4-BE49-F238E27FC236}">
              <a16:creationId xmlns:a16="http://schemas.microsoft.com/office/drawing/2014/main" id="{501539F3-8A7E-4F3E-876B-A4A281BC685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456" name="qqmailcontent_load_finsih">
          <a:extLst>
            <a:ext uri="{FF2B5EF4-FFF2-40B4-BE49-F238E27FC236}">
              <a16:creationId xmlns:a16="http://schemas.microsoft.com/office/drawing/2014/main" id="{4241B893-B1C7-4B13-BAA4-CDCB1558624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57" name="qqmailcontent_load_finsih">
          <a:extLst>
            <a:ext uri="{FF2B5EF4-FFF2-40B4-BE49-F238E27FC236}">
              <a16:creationId xmlns:a16="http://schemas.microsoft.com/office/drawing/2014/main" id="{C948A175-4B28-41D5-B669-C9C856682AA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58" name="qqmailcontent_load_finsih">
          <a:extLst>
            <a:ext uri="{FF2B5EF4-FFF2-40B4-BE49-F238E27FC236}">
              <a16:creationId xmlns:a16="http://schemas.microsoft.com/office/drawing/2014/main" id="{FC7E786C-B672-424E-A6AC-48CCAD9B61C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459" name="qqmailcontent_load_finsih">
          <a:extLst>
            <a:ext uri="{FF2B5EF4-FFF2-40B4-BE49-F238E27FC236}">
              <a16:creationId xmlns:a16="http://schemas.microsoft.com/office/drawing/2014/main" id="{1EC3C7E4-B1F0-483F-ABDB-0794C065254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460" name="qqmailcontent_load_finsih">
          <a:extLst>
            <a:ext uri="{FF2B5EF4-FFF2-40B4-BE49-F238E27FC236}">
              <a16:creationId xmlns:a16="http://schemas.microsoft.com/office/drawing/2014/main" id="{77CED14B-4128-4024-B2EB-9B29223348B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61" name="qqmailcontent_load_finsih">
          <a:extLst>
            <a:ext uri="{FF2B5EF4-FFF2-40B4-BE49-F238E27FC236}">
              <a16:creationId xmlns:a16="http://schemas.microsoft.com/office/drawing/2014/main" id="{8CE53C00-B992-469F-B9B1-6481670C61D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62" name="qqmailcontent_load_finsih">
          <a:extLst>
            <a:ext uri="{FF2B5EF4-FFF2-40B4-BE49-F238E27FC236}">
              <a16:creationId xmlns:a16="http://schemas.microsoft.com/office/drawing/2014/main" id="{9554D8EC-5026-47FC-85CB-868308F6991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463" name="qqmailcontent_load_finsih">
          <a:extLst>
            <a:ext uri="{FF2B5EF4-FFF2-40B4-BE49-F238E27FC236}">
              <a16:creationId xmlns:a16="http://schemas.microsoft.com/office/drawing/2014/main" id="{105B8FB7-C776-4C42-BD45-2B13DAAA735D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64" name="qqmailcontent_load_finsih">
          <a:extLst>
            <a:ext uri="{FF2B5EF4-FFF2-40B4-BE49-F238E27FC236}">
              <a16:creationId xmlns:a16="http://schemas.microsoft.com/office/drawing/2014/main" id="{2DA8467F-E4B3-471A-B9FB-D5F51C4AD45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65" name="qqmailcontent_load_finsih">
          <a:extLst>
            <a:ext uri="{FF2B5EF4-FFF2-40B4-BE49-F238E27FC236}">
              <a16:creationId xmlns:a16="http://schemas.microsoft.com/office/drawing/2014/main" id="{D9DB73C5-ED46-4148-B688-A3FC7F70D36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466" name="qqmailcontent_load_finsih">
          <a:extLst>
            <a:ext uri="{FF2B5EF4-FFF2-40B4-BE49-F238E27FC236}">
              <a16:creationId xmlns:a16="http://schemas.microsoft.com/office/drawing/2014/main" id="{9ECC5372-2A53-4B62-A66D-2BD0643043D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467" name="qqmailcontent_load_finsih">
          <a:extLst>
            <a:ext uri="{FF2B5EF4-FFF2-40B4-BE49-F238E27FC236}">
              <a16:creationId xmlns:a16="http://schemas.microsoft.com/office/drawing/2014/main" id="{9E09F04A-A2C9-4EAC-BF53-173D880A60F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68" name="qqmailcontent_load_finsih">
          <a:extLst>
            <a:ext uri="{FF2B5EF4-FFF2-40B4-BE49-F238E27FC236}">
              <a16:creationId xmlns:a16="http://schemas.microsoft.com/office/drawing/2014/main" id="{7E4FFE60-B127-4A67-94B7-BBCBA2C23A7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69" name="qqmailcontent_load_finsih">
          <a:extLst>
            <a:ext uri="{FF2B5EF4-FFF2-40B4-BE49-F238E27FC236}">
              <a16:creationId xmlns:a16="http://schemas.microsoft.com/office/drawing/2014/main" id="{237B2669-48C0-452C-8837-015508FFE51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470" name="qqmailcontent_load_finsih">
          <a:extLst>
            <a:ext uri="{FF2B5EF4-FFF2-40B4-BE49-F238E27FC236}">
              <a16:creationId xmlns:a16="http://schemas.microsoft.com/office/drawing/2014/main" id="{99E6BE07-4B5E-4DD4-9567-507DB2C22B6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471" name="qqmailcontent_load_finsih">
          <a:extLst>
            <a:ext uri="{FF2B5EF4-FFF2-40B4-BE49-F238E27FC236}">
              <a16:creationId xmlns:a16="http://schemas.microsoft.com/office/drawing/2014/main" id="{250DAE9F-D704-4A2C-B48C-744E460A9B90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72" name="qqmailcontent_load_finsih">
          <a:extLst>
            <a:ext uri="{FF2B5EF4-FFF2-40B4-BE49-F238E27FC236}">
              <a16:creationId xmlns:a16="http://schemas.microsoft.com/office/drawing/2014/main" id="{C377F3FD-AB5C-4D59-BA20-077189F5EDD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73" name="qqmailcontent_load_finsih">
          <a:extLst>
            <a:ext uri="{FF2B5EF4-FFF2-40B4-BE49-F238E27FC236}">
              <a16:creationId xmlns:a16="http://schemas.microsoft.com/office/drawing/2014/main" id="{A6C594D4-A259-470E-9DF2-FC07EED9A6A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474" name="qqmailcontent_load_finsih">
          <a:extLst>
            <a:ext uri="{FF2B5EF4-FFF2-40B4-BE49-F238E27FC236}">
              <a16:creationId xmlns:a16="http://schemas.microsoft.com/office/drawing/2014/main" id="{C812938F-9ABD-4CEA-BEC3-E67EF45554E2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75" name="qqmailcontent_load_finsih">
          <a:extLst>
            <a:ext uri="{FF2B5EF4-FFF2-40B4-BE49-F238E27FC236}">
              <a16:creationId xmlns:a16="http://schemas.microsoft.com/office/drawing/2014/main" id="{5D072172-CC8E-4EAF-B890-7E5C1245886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76" name="qqmailcontent_load_finsih">
          <a:extLst>
            <a:ext uri="{FF2B5EF4-FFF2-40B4-BE49-F238E27FC236}">
              <a16:creationId xmlns:a16="http://schemas.microsoft.com/office/drawing/2014/main" id="{EC69466E-9492-491F-9F8A-CA8B8959163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1120</xdr:row>
      <xdr:rowOff>62230</xdr:rowOff>
    </xdr:to>
    <xdr:sp macro="" textlink="">
      <xdr:nvSpPr>
        <xdr:cNvPr id="7477" name="qqmailcontent_load_finsih">
          <a:extLst>
            <a:ext uri="{FF2B5EF4-FFF2-40B4-BE49-F238E27FC236}">
              <a16:creationId xmlns:a16="http://schemas.microsoft.com/office/drawing/2014/main" id="{73E6B05D-A6DC-4BCA-BBBD-6E7EBF42ACDD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1122</xdr:row>
      <xdr:rowOff>117475</xdr:rowOff>
    </xdr:to>
    <xdr:sp macro="" textlink="">
      <xdr:nvSpPr>
        <xdr:cNvPr id="7478" name="qqmailcontent_load_finsih">
          <a:extLst>
            <a:ext uri="{FF2B5EF4-FFF2-40B4-BE49-F238E27FC236}">
              <a16:creationId xmlns:a16="http://schemas.microsoft.com/office/drawing/2014/main" id="{6BBA2A92-85FB-434A-B498-CC86FC873EE7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1120</xdr:row>
      <xdr:rowOff>69215</xdr:rowOff>
    </xdr:to>
    <xdr:sp macro="" textlink="">
      <xdr:nvSpPr>
        <xdr:cNvPr id="7479" name="qqmailcontent_load_finsih">
          <a:extLst>
            <a:ext uri="{FF2B5EF4-FFF2-40B4-BE49-F238E27FC236}">
              <a16:creationId xmlns:a16="http://schemas.microsoft.com/office/drawing/2014/main" id="{1BD3D86C-5750-4BD7-92C1-D306FC4D6776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1122</xdr:row>
      <xdr:rowOff>109855</xdr:rowOff>
    </xdr:to>
    <xdr:sp macro="" textlink="">
      <xdr:nvSpPr>
        <xdr:cNvPr id="7480" name="qqmailcontent_load_finsih">
          <a:extLst>
            <a:ext uri="{FF2B5EF4-FFF2-40B4-BE49-F238E27FC236}">
              <a16:creationId xmlns:a16="http://schemas.microsoft.com/office/drawing/2014/main" id="{409E7B75-7B60-4E2D-9811-D890EB5B98F2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1120</xdr:row>
      <xdr:rowOff>62230</xdr:rowOff>
    </xdr:to>
    <xdr:sp macro="" textlink="">
      <xdr:nvSpPr>
        <xdr:cNvPr id="7481" name="qqmailcontent_load_finsih">
          <a:extLst>
            <a:ext uri="{FF2B5EF4-FFF2-40B4-BE49-F238E27FC236}">
              <a16:creationId xmlns:a16="http://schemas.microsoft.com/office/drawing/2014/main" id="{47C6D39A-A065-44D3-8167-254349D33452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1122</xdr:row>
      <xdr:rowOff>117475</xdr:rowOff>
    </xdr:to>
    <xdr:sp macro="" textlink="">
      <xdr:nvSpPr>
        <xdr:cNvPr id="7482" name="qqmailcontent_load_finsih">
          <a:extLst>
            <a:ext uri="{FF2B5EF4-FFF2-40B4-BE49-F238E27FC236}">
              <a16:creationId xmlns:a16="http://schemas.microsoft.com/office/drawing/2014/main" id="{40153ECB-D82E-4F32-AFEC-22B6E2028C27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1120</xdr:row>
      <xdr:rowOff>69215</xdr:rowOff>
    </xdr:to>
    <xdr:sp macro="" textlink="">
      <xdr:nvSpPr>
        <xdr:cNvPr id="7483" name="qqmailcontent_load_finsih">
          <a:extLst>
            <a:ext uri="{FF2B5EF4-FFF2-40B4-BE49-F238E27FC236}">
              <a16:creationId xmlns:a16="http://schemas.microsoft.com/office/drawing/2014/main" id="{546AF258-84AA-4972-967C-F0E177B96AEB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1122</xdr:row>
      <xdr:rowOff>109855</xdr:rowOff>
    </xdr:to>
    <xdr:sp macro="" textlink="">
      <xdr:nvSpPr>
        <xdr:cNvPr id="7484" name="qqmailcontent_load_finsih">
          <a:extLst>
            <a:ext uri="{FF2B5EF4-FFF2-40B4-BE49-F238E27FC236}">
              <a16:creationId xmlns:a16="http://schemas.microsoft.com/office/drawing/2014/main" id="{4E5E2F7C-E2E7-4D5C-9502-F584F88D5F4B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485" name="qqmailcontent_load_finsih">
          <a:extLst>
            <a:ext uri="{FF2B5EF4-FFF2-40B4-BE49-F238E27FC236}">
              <a16:creationId xmlns:a16="http://schemas.microsoft.com/office/drawing/2014/main" id="{13B5E19F-9D1C-45AB-B330-E4259062101F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1120</xdr:row>
      <xdr:rowOff>69215</xdr:rowOff>
    </xdr:to>
    <xdr:sp macro="" textlink="">
      <xdr:nvSpPr>
        <xdr:cNvPr id="7486" name="qqmailcontent_load_finsih">
          <a:extLst>
            <a:ext uri="{FF2B5EF4-FFF2-40B4-BE49-F238E27FC236}">
              <a16:creationId xmlns:a16="http://schemas.microsoft.com/office/drawing/2014/main" id="{17BCBBA4-C91F-420E-AFF6-378DE273046A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1122</xdr:row>
      <xdr:rowOff>109855</xdr:rowOff>
    </xdr:to>
    <xdr:sp macro="" textlink="">
      <xdr:nvSpPr>
        <xdr:cNvPr id="7487" name="qqmailcontent_load_finsih">
          <a:extLst>
            <a:ext uri="{FF2B5EF4-FFF2-40B4-BE49-F238E27FC236}">
              <a16:creationId xmlns:a16="http://schemas.microsoft.com/office/drawing/2014/main" id="{053D2BD4-19D0-41B8-AF2C-770D946EF08E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488" name="qqmailcontent_load_finsih">
          <a:extLst>
            <a:ext uri="{FF2B5EF4-FFF2-40B4-BE49-F238E27FC236}">
              <a16:creationId xmlns:a16="http://schemas.microsoft.com/office/drawing/2014/main" id="{F4F6F458-BA90-4CBF-9D98-CA0726B87FBF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489" name="qqmailcontent_load_finsih">
          <a:extLst>
            <a:ext uri="{FF2B5EF4-FFF2-40B4-BE49-F238E27FC236}">
              <a16:creationId xmlns:a16="http://schemas.microsoft.com/office/drawing/2014/main" id="{351B4E4D-AA81-4125-9B82-83DF79621181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490" name="qqmailcontent_load_finsih">
          <a:extLst>
            <a:ext uri="{FF2B5EF4-FFF2-40B4-BE49-F238E27FC236}">
              <a16:creationId xmlns:a16="http://schemas.microsoft.com/office/drawing/2014/main" id="{CDD35D23-09E6-473E-A641-8A45C936A211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491" name="qqmailcontent_load_finsih">
          <a:extLst>
            <a:ext uri="{FF2B5EF4-FFF2-40B4-BE49-F238E27FC236}">
              <a16:creationId xmlns:a16="http://schemas.microsoft.com/office/drawing/2014/main" id="{A030B3C0-BBE8-41D5-AB43-C9547540E07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492" name="qqmailcontent_load_finsih">
          <a:extLst>
            <a:ext uri="{FF2B5EF4-FFF2-40B4-BE49-F238E27FC236}">
              <a16:creationId xmlns:a16="http://schemas.microsoft.com/office/drawing/2014/main" id="{2F39CD5B-BF8E-4B14-9479-770705230AC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93" name="qqmailcontent_load_finsih">
          <a:extLst>
            <a:ext uri="{FF2B5EF4-FFF2-40B4-BE49-F238E27FC236}">
              <a16:creationId xmlns:a16="http://schemas.microsoft.com/office/drawing/2014/main" id="{9646F8F9-4D28-4313-9F95-AEFF4ABFF37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94" name="qqmailcontent_load_finsih">
          <a:extLst>
            <a:ext uri="{FF2B5EF4-FFF2-40B4-BE49-F238E27FC236}">
              <a16:creationId xmlns:a16="http://schemas.microsoft.com/office/drawing/2014/main" id="{D254ABE2-5B6D-47CF-B537-F2A72922BC3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495" name="qqmailcontent_load_finsih">
          <a:extLst>
            <a:ext uri="{FF2B5EF4-FFF2-40B4-BE49-F238E27FC236}">
              <a16:creationId xmlns:a16="http://schemas.microsoft.com/office/drawing/2014/main" id="{6C286CA1-22C5-432B-BB1D-6A5644B8FFB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496" name="qqmailcontent_load_finsih">
          <a:extLst>
            <a:ext uri="{FF2B5EF4-FFF2-40B4-BE49-F238E27FC236}">
              <a16:creationId xmlns:a16="http://schemas.microsoft.com/office/drawing/2014/main" id="{4B34C77E-F56C-4345-B487-EDE28188A0BF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497" name="qqmailcontent_load_finsih">
          <a:extLst>
            <a:ext uri="{FF2B5EF4-FFF2-40B4-BE49-F238E27FC236}">
              <a16:creationId xmlns:a16="http://schemas.microsoft.com/office/drawing/2014/main" id="{A166598A-1401-416C-AD25-570C2172F14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498" name="qqmailcontent_load_finsih">
          <a:extLst>
            <a:ext uri="{FF2B5EF4-FFF2-40B4-BE49-F238E27FC236}">
              <a16:creationId xmlns:a16="http://schemas.microsoft.com/office/drawing/2014/main" id="{4161F0E4-FFFF-4115-8310-9EC63F8130F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499" name="qqmailcontent_load_finsih">
          <a:extLst>
            <a:ext uri="{FF2B5EF4-FFF2-40B4-BE49-F238E27FC236}">
              <a16:creationId xmlns:a16="http://schemas.microsoft.com/office/drawing/2014/main" id="{908E55D4-1350-424C-8A56-FEE78E28C295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00" name="qqmailcontent_load_finsih">
          <a:extLst>
            <a:ext uri="{FF2B5EF4-FFF2-40B4-BE49-F238E27FC236}">
              <a16:creationId xmlns:a16="http://schemas.microsoft.com/office/drawing/2014/main" id="{C0309DA3-191D-4A4B-B196-D4D22457DAB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01" name="qqmailcontent_load_finsih">
          <a:extLst>
            <a:ext uri="{FF2B5EF4-FFF2-40B4-BE49-F238E27FC236}">
              <a16:creationId xmlns:a16="http://schemas.microsoft.com/office/drawing/2014/main" id="{0E46300B-6446-4BD2-9B30-193AEC9ABE6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02" name="qqmailcontent_load_finsih">
          <a:extLst>
            <a:ext uri="{FF2B5EF4-FFF2-40B4-BE49-F238E27FC236}">
              <a16:creationId xmlns:a16="http://schemas.microsoft.com/office/drawing/2014/main" id="{3D6EDEC0-7495-494C-BD3F-449CACC0B72A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03" name="qqmailcontent_load_finsih">
          <a:extLst>
            <a:ext uri="{FF2B5EF4-FFF2-40B4-BE49-F238E27FC236}">
              <a16:creationId xmlns:a16="http://schemas.microsoft.com/office/drawing/2014/main" id="{22C81C95-F400-4CD6-88A1-9946CEBAD20A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504" name="qqmailcontent_load_finsih">
          <a:extLst>
            <a:ext uri="{FF2B5EF4-FFF2-40B4-BE49-F238E27FC236}">
              <a16:creationId xmlns:a16="http://schemas.microsoft.com/office/drawing/2014/main" id="{99D17521-F3E9-4202-A2E1-5CC44F6D7A9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505" name="qqmailcontent_load_finsih">
          <a:extLst>
            <a:ext uri="{FF2B5EF4-FFF2-40B4-BE49-F238E27FC236}">
              <a16:creationId xmlns:a16="http://schemas.microsoft.com/office/drawing/2014/main" id="{238C9DF0-7EF4-440A-80CF-FDC8034F9BE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06" name="qqmailcontent_load_finsih">
          <a:extLst>
            <a:ext uri="{FF2B5EF4-FFF2-40B4-BE49-F238E27FC236}">
              <a16:creationId xmlns:a16="http://schemas.microsoft.com/office/drawing/2014/main" id="{24DDA0FB-3CC2-4178-83C6-546E2566C95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07" name="qqmailcontent_load_finsih">
          <a:extLst>
            <a:ext uri="{FF2B5EF4-FFF2-40B4-BE49-F238E27FC236}">
              <a16:creationId xmlns:a16="http://schemas.microsoft.com/office/drawing/2014/main" id="{9263B2C8-8C67-49B8-9182-4DDE65D4D2C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508" name="qqmailcontent_load_finsih">
          <a:extLst>
            <a:ext uri="{FF2B5EF4-FFF2-40B4-BE49-F238E27FC236}">
              <a16:creationId xmlns:a16="http://schemas.microsoft.com/office/drawing/2014/main" id="{97E2662C-B806-402A-81EC-16D86577E4F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509" name="qqmailcontent_load_finsih">
          <a:extLst>
            <a:ext uri="{FF2B5EF4-FFF2-40B4-BE49-F238E27FC236}">
              <a16:creationId xmlns:a16="http://schemas.microsoft.com/office/drawing/2014/main" id="{C43CCCCD-2808-4911-8BF2-87A8665B133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10" name="qqmailcontent_load_finsih">
          <a:extLst>
            <a:ext uri="{FF2B5EF4-FFF2-40B4-BE49-F238E27FC236}">
              <a16:creationId xmlns:a16="http://schemas.microsoft.com/office/drawing/2014/main" id="{39022950-C21E-4BF1-B090-838040DFAF1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11" name="qqmailcontent_load_finsih">
          <a:extLst>
            <a:ext uri="{FF2B5EF4-FFF2-40B4-BE49-F238E27FC236}">
              <a16:creationId xmlns:a16="http://schemas.microsoft.com/office/drawing/2014/main" id="{37598B66-CF10-4719-893D-DD92298F65A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12" name="qqmailcontent_load_finsih">
          <a:extLst>
            <a:ext uri="{FF2B5EF4-FFF2-40B4-BE49-F238E27FC236}">
              <a16:creationId xmlns:a16="http://schemas.microsoft.com/office/drawing/2014/main" id="{8289217F-F5D0-4201-9A85-6B74BFF5D9A0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13" name="qqmailcontent_load_finsih">
          <a:extLst>
            <a:ext uri="{FF2B5EF4-FFF2-40B4-BE49-F238E27FC236}">
              <a16:creationId xmlns:a16="http://schemas.microsoft.com/office/drawing/2014/main" id="{5A62347B-7E34-4DB7-996C-15D4D5F9D08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14" name="qqmailcontent_load_finsih">
          <a:extLst>
            <a:ext uri="{FF2B5EF4-FFF2-40B4-BE49-F238E27FC236}">
              <a16:creationId xmlns:a16="http://schemas.microsoft.com/office/drawing/2014/main" id="{29A55B22-E500-4A2E-979E-AC4A44AA374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515" name="qqmailcontent_load_finsih">
          <a:extLst>
            <a:ext uri="{FF2B5EF4-FFF2-40B4-BE49-F238E27FC236}">
              <a16:creationId xmlns:a16="http://schemas.microsoft.com/office/drawing/2014/main" id="{FA1B658F-0DCD-4A2F-9837-013FB1F41E9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308610</xdr:colOff>
      <xdr:row>1120</xdr:row>
      <xdr:rowOff>69215</xdr:rowOff>
    </xdr:to>
    <xdr:sp macro="" textlink="">
      <xdr:nvSpPr>
        <xdr:cNvPr id="7516" name="qqmailcontent_load_finsih">
          <a:extLst>
            <a:ext uri="{FF2B5EF4-FFF2-40B4-BE49-F238E27FC236}">
              <a16:creationId xmlns:a16="http://schemas.microsoft.com/office/drawing/2014/main" id="{AB0B2424-B1EE-43E9-B5B1-F0FE98B8AC30}"/>
            </a:ext>
          </a:extLst>
        </xdr:cNvPr>
        <xdr:cNvSpPr>
          <a:spLocks noChangeAspect="1" noChangeArrowheads="1"/>
        </xdr:cNvSpPr>
      </xdr:nvSpPr>
      <xdr:spPr>
        <a:xfrm>
          <a:off x="2796540" y="42062400"/>
          <a:ext cx="30861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17" name="qqmailcontent_load_finsih">
          <a:extLst>
            <a:ext uri="{FF2B5EF4-FFF2-40B4-BE49-F238E27FC236}">
              <a16:creationId xmlns:a16="http://schemas.microsoft.com/office/drawing/2014/main" id="{D6244B18-67CA-4E7B-83A2-6BA66E1DA737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518" name="qqmailcontent_load_finsih">
          <a:extLst>
            <a:ext uri="{FF2B5EF4-FFF2-40B4-BE49-F238E27FC236}">
              <a16:creationId xmlns:a16="http://schemas.microsoft.com/office/drawing/2014/main" id="{6861CB60-319F-4AB0-AF7B-905C40AA08B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519" name="qqmailcontent_load_finsih">
          <a:extLst>
            <a:ext uri="{FF2B5EF4-FFF2-40B4-BE49-F238E27FC236}">
              <a16:creationId xmlns:a16="http://schemas.microsoft.com/office/drawing/2014/main" id="{0C4852A9-260B-45BB-BBE2-2B545EBDBC7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20" name="qqmailcontent_load_finsih">
          <a:extLst>
            <a:ext uri="{FF2B5EF4-FFF2-40B4-BE49-F238E27FC236}">
              <a16:creationId xmlns:a16="http://schemas.microsoft.com/office/drawing/2014/main" id="{93EC0D2E-C47F-4112-8375-D5ACF252AC55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21" name="qqmailcontent_load_finsih">
          <a:extLst>
            <a:ext uri="{FF2B5EF4-FFF2-40B4-BE49-F238E27FC236}">
              <a16:creationId xmlns:a16="http://schemas.microsoft.com/office/drawing/2014/main" id="{96145CA2-F019-4F59-BA6B-9059E9663D0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522" name="qqmailcontent_load_finsih">
          <a:extLst>
            <a:ext uri="{FF2B5EF4-FFF2-40B4-BE49-F238E27FC236}">
              <a16:creationId xmlns:a16="http://schemas.microsoft.com/office/drawing/2014/main" id="{FD8EE987-9496-4099-BE79-B940234E532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523" name="qqmailcontent_load_finsih">
          <a:extLst>
            <a:ext uri="{FF2B5EF4-FFF2-40B4-BE49-F238E27FC236}">
              <a16:creationId xmlns:a16="http://schemas.microsoft.com/office/drawing/2014/main" id="{DE1ED2A7-E616-400B-A35A-6002C33F504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24" name="qqmailcontent_load_finsih">
          <a:extLst>
            <a:ext uri="{FF2B5EF4-FFF2-40B4-BE49-F238E27FC236}">
              <a16:creationId xmlns:a16="http://schemas.microsoft.com/office/drawing/2014/main" id="{036A8067-B9F7-47FF-ABC6-5B0F25A8646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25" name="qqmailcontent_load_finsih">
          <a:extLst>
            <a:ext uri="{FF2B5EF4-FFF2-40B4-BE49-F238E27FC236}">
              <a16:creationId xmlns:a16="http://schemas.microsoft.com/office/drawing/2014/main" id="{D8F5E3FE-D929-45FF-8128-34BC1A5898B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26" name="qqmailcontent_load_finsih">
          <a:extLst>
            <a:ext uri="{FF2B5EF4-FFF2-40B4-BE49-F238E27FC236}">
              <a16:creationId xmlns:a16="http://schemas.microsoft.com/office/drawing/2014/main" id="{4CA440F2-B393-47D1-AD9C-3535F60EE31B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27" name="qqmailcontent_load_finsih">
          <a:extLst>
            <a:ext uri="{FF2B5EF4-FFF2-40B4-BE49-F238E27FC236}">
              <a16:creationId xmlns:a16="http://schemas.microsoft.com/office/drawing/2014/main" id="{C341B569-0D56-44AC-BB9D-B34AEFA0ED2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28" name="qqmailcontent_load_finsih">
          <a:extLst>
            <a:ext uri="{FF2B5EF4-FFF2-40B4-BE49-F238E27FC236}">
              <a16:creationId xmlns:a16="http://schemas.microsoft.com/office/drawing/2014/main" id="{FFB3B3DF-6D54-4121-8109-82AC4B91EE3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529" name="qqmailcontent_load_finsih">
          <a:extLst>
            <a:ext uri="{FF2B5EF4-FFF2-40B4-BE49-F238E27FC236}">
              <a16:creationId xmlns:a16="http://schemas.microsoft.com/office/drawing/2014/main" id="{6F7E4F50-58F1-436C-81DE-D222F88E81D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530" name="qqmailcontent_load_finsih">
          <a:extLst>
            <a:ext uri="{FF2B5EF4-FFF2-40B4-BE49-F238E27FC236}">
              <a16:creationId xmlns:a16="http://schemas.microsoft.com/office/drawing/2014/main" id="{E4442F6B-B34F-4C1D-BCDC-0DE73B9B86B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31" name="qqmailcontent_load_finsih">
          <a:extLst>
            <a:ext uri="{FF2B5EF4-FFF2-40B4-BE49-F238E27FC236}">
              <a16:creationId xmlns:a16="http://schemas.microsoft.com/office/drawing/2014/main" id="{8534FA32-54D9-46F3-B66D-8F454B29CD1D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32" name="qqmailcontent_load_finsih">
          <a:extLst>
            <a:ext uri="{FF2B5EF4-FFF2-40B4-BE49-F238E27FC236}">
              <a16:creationId xmlns:a16="http://schemas.microsoft.com/office/drawing/2014/main" id="{9661403A-A2E0-4CBE-8DA7-EA33EAA45C7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533" name="qqmailcontent_load_finsih">
          <a:extLst>
            <a:ext uri="{FF2B5EF4-FFF2-40B4-BE49-F238E27FC236}">
              <a16:creationId xmlns:a16="http://schemas.microsoft.com/office/drawing/2014/main" id="{434F0DC9-BDC7-4DA7-BBD8-C58D1911530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534" name="qqmailcontent_load_finsih">
          <a:extLst>
            <a:ext uri="{FF2B5EF4-FFF2-40B4-BE49-F238E27FC236}">
              <a16:creationId xmlns:a16="http://schemas.microsoft.com/office/drawing/2014/main" id="{5F3E453B-7B81-4468-A988-61863501E4E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35" name="qqmailcontent_load_finsih">
          <a:extLst>
            <a:ext uri="{FF2B5EF4-FFF2-40B4-BE49-F238E27FC236}">
              <a16:creationId xmlns:a16="http://schemas.microsoft.com/office/drawing/2014/main" id="{1F1304CE-C169-47B9-8536-89BB3DFA707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36" name="qqmailcontent_load_finsih">
          <a:extLst>
            <a:ext uri="{FF2B5EF4-FFF2-40B4-BE49-F238E27FC236}">
              <a16:creationId xmlns:a16="http://schemas.microsoft.com/office/drawing/2014/main" id="{8F217741-6DC5-4F00-932A-F982850578E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37" name="qqmailcontent_load_finsih">
          <a:extLst>
            <a:ext uri="{FF2B5EF4-FFF2-40B4-BE49-F238E27FC236}">
              <a16:creationId xmlns:a16="http://schemas.microsoft.com/office/drawing/2014/main" id="{5E48BF09-D9D0-4E64-A5EE-1A0080E572C6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38" name="qqmailcontent_load_finsih">
          <a:extLst>
            <a:ext uri="{FF2B5EF4-FFF2-40B4-BE49-F238E27FC236}">
              <a16:creationId xmlns:a16="http://schemas.microsoft.com/office/drawing/2014/main" id="{0C220A20-7C17-4009-80BA-4C57D99BA54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39" name="qqmailcontent_load_finsih">
          <a:extLst>
            <a:ext uri="{FF2B5EF4-FFF2-40B4-BE49-F238E27FC236}">
              <a16:creationId xmlns:a16="http://schemas.microsoft.com/office/drawing/2014/main" id="{6CB798F2-A31D-4CAF-8C5D-A413A43E0B0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540" name="qqmailcontent_load_finsih">
          <a:extLst>
            <a:ext uri="{FF2B5EF4-FFF2-40B4-BE49-F238E27FC236}">
              <a16:creationId xmlns:a16="http://schemas.microsoft.com/office/drawing/2014/main" id="{04A0D242-4CB8-4D43-8B91-B558A24A1DE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541" name="qqmailcontent_load_finsih">
          <a:extLst>
            <a:ext uri="{FF2B5EF4-FFF2-40B4-BE49-F238E27FC236}">
              <a16:creationId xmlns:a16="http://schemas.microsoft.com/office/drawing/2014/main" id="{00ED9217-062A-4323-AA89-AA11673E293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42" name="qqmailcontent_load_finsih">
          <a:extLst>
            <a:ext uri="{FF2B5EF4-FFF2-40B4-BE49-F238E27FC236}">
              <a16:creationId xmlns:a16="http://schemas.microsoft.com/office/drawing/2014/main" id="{69C47054-6C04-46A1-9347-92842AD4E9E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43" name="qqmailcontent_load_finsih">
          <a:extLst>
            <a:ext uri="{FF2B5EF4-FFF2-40B4-BE49-F238E27FC236}">
              <a16:creationId xmlns:a16="http://schemas.microsoft.com/office/drawing/2014/main" id="{0AD52BAF-226E-4CEB-A01A-F3CC3C81CF3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544" name="qqmailcontent_load_finsih">
          <a:extLst>
            <a:ext uri="{FF2B5EF4-FFF2-40B4-BE49-F238E27FC236}">
              <a16:creationId xmlns:a16="http://schemas.microsoft.com/office/drawing/2014/main" id="{64FAB937-5B93-4E5D-9CAF-DAFABEB6EE5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545" name="qqmailcontent_load_finsih">
          <a:extLst>
            <a:ext uri="{FF2B5EF4-FFF2-40B4-BE49-F238E27FC236}">
              <a16:creationId xmlns:a16="http://schemas.microsoft.com/office/drawing/2014/main" id="{30708BE3-0653-41E3-9DFB-3D510B2F8EF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46" name="qqmailcontent_load_finsih">
          <a:extLst>
            <a:ext uri="{FF2B5EF4-FFF2-40B4-BE49-F238E27FC236}">
              <a16:creationId xmlns:a16="http://schemas.microsoft.com/office/drawing/2014/main" id="{B517F05F-33A8-4A79-B398-36466F1F32B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47" name="qqmailcontent_load_finsih">
          <a:extLst>
            <a:ext uri="{FF2B5EF4-FFF2-40B4-BE49-F238E27FC236}">
              <a16:creationId xmlns:a16="http://schemas.microsoft.com/office/drawing/2014/main" id="{10DBF17E-6E4C-4319-9688-3B896B80455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48" name="qqmailcontent_load_finsih">
          <a:extLst>
            <a:ext uri="{FF2B5EF4-FFF2-40B4-BE49-F238E27FC236}">
              <a16:creationId xmlns:a16="http://schemas.microsoft.com/office/drawing/2014/main" id="{26707315-B866-4D03-9656-DD69C8BA5125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49" name="qqmailcontent_load_finsih">
          <a:extLst>
            <a:ext uri="{FF2B5EF4-FFF2-40B4-BE49-F238E27FC236}">
              <a16:creationId xmlns:a16="http://schemas.microsoft.com/office/drawing/2014/main" id="{059DFBC6-B304-499A-867A-E782F8C0CA3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50" name="qqmailcontent_load_finsih">
          <a:extLst>
            <a:ext uri="{FF2B5EF4-FFF2-40B4-BE49-F238E27FC236}">
              <a16:creationId xmlns:a16="http://schemas.microsoft.com/office/drawing/2014/main" id="{917CCC9B-534B-452E-B630-685DB5CB26A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551" name="qqmailcontent_load_finsih">
          <a:extLst>
            <a:ext uri="{FF2B5EF4-FFF2-40B4-BE49-F238E27FC236}">
              <a16:creationId xmlns:a16="http://schemas.microsoft.com/office/drawing/2014/main" id="{E94C9963-D795-4115-B4E4-5C17742FEB37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552" name="qqmailcontent_load_finsih">
          <a:extLst>
            <a:ext uri="{FF2B5EF4-FFF2-40B4-BE49-F238E27FC236}">
              <a16:creationId xmlns:a16="http://schemas.microsoft.com/office/drawing/2014/main" id="{BD01EC8B-7A7D-41E7-97B0-55D6CAFCEC8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53" name="qqmailcontent_load_finsih">
          <a:extLst>
            <a:ext uri="{FF2B5EF4-FFF2-40B4-BE49-F238E27FC236}">
              <a16:creationId xmlns:a16="http://schemas.microsoft.com/office/drawing/2014/main" id="{71F391A3-4060-4B41-A96E-53C50243178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54" name="qqmailcontent_load_finsih">
          <a:extLst>
            <a:ext uri="{FF2B5EF4-FFF2-40B4-BE49-F238E27FC236}">
              <a16:creationId xmlns:a16="http://schemas.microsoft.com/office/drawing/2014/main" id="{3B035208-9865-487A-A20C-87213C4F3419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555" name="qqmailcontent_load_finsih">
          <a:extLst>
            <a:ext uri="{FF2B5EF4-FFF2-40B4-BE49-F238E27FC236}">
              <a16:creationId xmlns:a16="http://schemas.microsoft.com/office/drawing/2014/main" id="{9ABABBFA-38ED-4C07-BD4B-E2A0BC6983F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556" name="qqmailcontent_load_finsih">
          <a:extLst>
            <a:ext uri="{FF2B5EF4-FFF2-40B4-BE49-F238E27FC236}">
              <a16:creationId xmlns:a16="http://schemas.microsoft.com/office/drawing/2014/main" id="{9DEE7321-126B-4C9B-934C-48F95C4ADEA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57" name="qqmailcontent_load_finsih">
          <a:extLst>
            <a:ext uri="{FF2B5EF4-FFF2-40B4-BE49-F238E27FC236}">
              <a16:creationId xmlns:a16="http://schemas.microsoft.com/office/drawing/2014/main" id="{BC5CDCC4-3631-406B-A3DC-189A22C8238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58" name="qqmailcontent_load_finsih">
          <a:extLst>
            <a:ext uri="{FF2B5EF4-FFF2-40B4-BE49-F238E27FC236}">
              <a16:creationId xmlns:a16="http://schemas.microsoft.com/office/drawing/2014/main" id="{E967CAD5-AF1A-45BD-8115-25AC540A9D51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59" name="qqmailcontent_load_finsih">
          <a:extLst>
            <a:ext uri="{FF2B5EF4-FFF2-40B4-BE49-F238E27FC236}">
              <a16:creationId xmlns:a16="http://schemas.microsoft.com/office/drawing/2014/main" id="{7BBAC082-B51E-4F42-87EC-92028D777097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60" name="qqmailcontent_load_finsih">
          <a:extLst>
            <a:ext uri="{FF2B5EF4-FFF2-40B4-BE49-F238E27FC236}">
              <a16:creationId xmlns:a16="http://schemas.microsoft.com/office/drawing/2014/main" id="{A2C1F7AF-7131-42F3-A51C-710FD08CD10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61" name="qqmailcontent_load_finsih">
          <a:extLst>
            <a:ext uri="{FF2B5EF4-FFF2-40B4-BE49-F238E27FC236}">
              <a16:creationId xmlns:a16="http://schemas.microsoft.com/office/drawing/2014/main" id="{FAA4B3ED-4A7E-4EB7-8D45-6D8798471458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1120</xdr:row>
      <xdr:rowOff>62230</xdr:rowOff>
    </xdr:to>
    <xdr:sp macro="" textlink="">
      <xdr:nvSpPr>
        <xdr:cNvPr id="7562" name="qqmailcontent_load_finsih">
          <a:extLst>
            <a:ext uri="{FF2B5EF4-FFF2-40B4-BE49-F238E27FC236}">
              <a16:creationId xmlns:a16="http://schemas.microsoft.com/office/drawing/2014/main" id="{91C74D73-E2FC-4D17-B643-C456E3D8F955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1122</xdr:row>
      <xdr:rowOff>117475</xdr:rowOff>
    </xdr:to>
    <xdr:sp macro="" textlink="">
      <xdr:nvSpPr>
        <xdr:cNvPr id="7563" name="qqmailcontent_load_finsih">
          <a:extLst>
            <a:ext uri="{FF2B5EF4-FFF2-40B4-BE49-F238E27FC236}">
              <a16:creationId xmlns:a16="http://schemas.microsoft.com/office/drawing/2014/main" id="{18C42137-5C3E-44A0-8A06-49B33873745E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1120</xdr:row>
      <xdr:rowOff>69215</xdr:rowOff>
    </xdr:to>
    <xdr:sp macro="" textlink="">
      <xdr:nvSpPr>
        <xdr:cNvPr id="7564" name="qqmailcontent_load_finsih">
          <a:extLst>
            <a:ext uri="{FF2B5EF4-FFF2-40B4-BE49-F238E27FC236}">
              <a16:creationId xmlns:a16="http://schemas.microsoft.com/office/drawing/2014/main" id="{9EA99C30-16A4-4359-AC8E-45A05836EF2F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1122</xdr:row>
      <xdr:rowOff>109855</xdr:rowOff>
    </xdr:to>
    <xdr:sp macro="" textlink="">
      <xdr:nvSpPr>
        <xdr:cNvPr id="7565" name="qqmailcontent_load_finsih">
          <a:extLst>
            <a:ext uri="{FF2B5EF4-FFF2-40B4-BE49-F238E27FC236}">
              <a16:creationId xmlns:a16="http://schemas.microsoft.com/office/drawing/2014/main" id="{95078775-F3A5-4C2B-8E7E-399E2A76A8FA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1120</xdr:row>
      <xdr:rowOff>62230</xdr:rowOff>
    </xdr:to>
    <xdr:sp macro="" textlink="">
      <xdr:nvSpPr>
        <xdr:cNvPr id="7566" name="qqmailcontent_load_finsih">
          <a:extLst>
            <a:ext uri="{FF2B5EF4-FFF2-40B4-BE49-F238E27FC236}">
              <a16:creationId xmlns:a16="http://schemas.microsoft.com/office/drawing/2014/main" id="{E567D23F-7157-4FA7-AB7F-5EB519DF6414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1122</xdr:row>
      <xdr:rowOff>117475</xdr:rowOff>
    </xdr:to>
    <xdr:sp macro="" textlink="">
      <xdr:nvSpPr>
        <xdr:cNvPr id="7567" name="qqmailcontent_load_finsih">
          <a:extLst>
            <a:ext uri="{FF2B5EF4-FFF2-40B4-BE49-F238E27FC236}">
              <a16:creationId xmlns:a16="http://schemas.microsoft.com/office/drawing/2014/main" id="{AE46D2D1-479D-4648-971B-8D6AE1F53544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1120</xdr:row>
      <xdr:rowOff>69215</xdr:rowOff>
    </xdr:to>
    <xdr:sp macro="" textlink="">
      <xdr:nvSpPr>
        <xdr:cNvPr id="7568" name="qqmailcontent_load_finsih">
          <a:extLst>
            <a:ext uri="{FF2B5EF4-FFF2-40B4-BE49-F238E27FC236}">
              <a16:creationId xmlns:a16="http://schemas.microsoft.com/office/drawing/2014/main" id="{CA106FE9-E3D7-4013-84B9-CC6C7DE9EBF5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1122</xdr:row>
      <xdr:rowOff>109855</xdr:rowOff>
    </xdr:to>
    <xdr:sp macro="" textlink="">
      <xdr:nvSpPr>
        <xdr:cNvPr id="7569" name="qqmailcontent_load_finsih">
          <a:extLst>
            <a:ext uri="{FF2B5EF4-FFF2-40B4-BE49-F238E27FC236}">
              <a16:creationId xmlns:a16="http://schemas.microsoft.com/office/drawing/2014/main" id="{239D245E-E873-4F47-AB8F-CD581A4AA782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70" name="qqmailcontent_load_finsih">
          <a:extLst>
            <a:ext uri="{FF2B5EF4-FFF2-40B4-BE49-F238E27FC236}">
              <a16:creationId xmlns:a16="http://schemas.microsoft.com/office/drawing/2014/main" id="{304A0F2A-56D6-4D64-BFB1-4852CBA4EEF9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1120</xdr:row>
      <xdr:rowOff>69215</xdr:rowOff>
    </xdr:to>
    <xdr:sp macro="" textlink="">
      <xdr:nvSpPr>
        <xdr:cNvPr id="7571" name="qqmailcontent_load_finsih">
          <a:extLst>
            <a:ext uri="{FF2B5EF4-FFF2-40B4-BE49-F238E27FC236}">
              <a16:creationId xmlns:a16="http://schemas.microsoft.com/office/drawing/2014/main" id="{4B6EBC61-A75E-4ADD-973E-ADD16A70693C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304800</xdr:colOff>
      <xdr:row>1122</xdr:row>
      <xdr:rowOff>109855</xdr:rowOff>
    </xdr:to>
    <xdr:sp macro="" textlink="">
      <xdr:nvSpPr>
        <xdr:cNvPr id="7572" name="qqmailcontent_load_finsih">
          <a:extLst>
            <a:ext uri="{FF2B5EF4-FFF2-40B4-BE49-F238E27FC236}">
              <a16:creationId xmlns:a16="http://schemas.microsoft.com/office/drawing/2014/main" id="{D20EF830-4369-4F1A-94D1-9E657C116A25}"/>
            </a:ext>
          </a:extLst>
        </xdr:cNvPr>
        <xdr:cNvSpPr>
          <a:spLocks noChangeAspect="1" noChangeArrowheads="1"/>
        </xdr:cNvSpPr>
      </xdr:nvSpPr>
      <xdr:spPr>
        <a:xfrm>
          <a:off x="1295400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73" name="qqmailcontent_load_finsih">
          <a:extLst>
            <a:ext uri="{FF2B5EF4-FFF2-40B4-BE49-F238E27FC236}">
              <a16:creationId xmlns:a16="http://schemas.microsoft.com/office/drawing/2014/main" id="{EF156786-D462-40B1-91E5-AE0C58F35D8F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74" name="qqmailcontent_load_finsih">
          <a:extLst>
            <a:ext uri="{FF2B5EF4-FFF2-40B4-BE49-F238E27FC236}">
              <a16:creationId xmlns:a16="http://schemas.microsoft.com/office/drawing/2014/main" id="{0344F9F8-26EF-4998-8429-16FE66AA17DD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75" name="qqmailcontent_load_finsih">
          <a:extLst>
            <a:ext uri="{FF2B5EF4-FFF2-40B4-BE49-F238E27FC236}">
              <a16:creationId xmlns:a16="http://schemas.microsoft.com/office/drawing/2014/main" id="{7C69642B-22C8-4E4C-8E71-194F92A1E63B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76" name="qqmailcontent_load_finsih">
          <a:extLst>
            <a:ext uri="{FF2B5EF4-FFF2-40B4-BE49-F238E27FC236}">
              <a16:creationId xmlns:a16="http://schemas.microsoft.com/office/drawing/2014/main" id="{99AAA4B6-CFB6-45B9-83B1-42E252C0F65B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77" name="qqmailcontent_load_finsih">
          <a:extLst>
            <a:ext uri="{FF2B5EF4-FFF2-40B4-BE49-F238E27FC236}">
              <a16:creationId xmlns:a16="http://schemas.microsoft.com/office/drawing/2014/main" id="{24B63C51-A741-4ABB-93F3-308344E8FE19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78" name="qqmailcontent_load_finsih">
          <a:extLst>
            <a:ext uri="{FF2B5EF4-FFF2-40B4-BE49-F238E27FC236}">
              <a16:creationId xmlns:a16="http://schemas.microsoft.com/office/drawing/2014/main" id="{A857A200-9045-4DF3-8F76-F3E82A617C21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79" name="qqmailcontent_load_finsih">
          <a:extLst>
            <a:ext uri="{FF2B5EF4-FFF2-40B4-BE49-F238E27FC236}">
              <a16:creationId xmlns:a16="http://schemas.microsoft.com/office/drawing/2014/main" id="{6DED5AB6-4FBF-42E8-9E52-5C43836AFF4E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80" name="qqmailcontent_load_finsih">
          <a:extLst>
            <a:ext uri="{FF2B5EF4-FFF2-40B4-BE49-F238E27FC236}">
              <a16:creationId xmlns:a16="http://schemas.microsoft.com/office/drawing/2014/main" id="{33D73BC7-96B7-4BF5-B2C4-EED85EBE53CB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81" name="qqmailcontent_load_finsih">
          <a:extLst>
            <a:ext uri="{FF2B5EF4-FFF2-40B4-BE49-F238E27FC236}">
              <a16:creationId xmlns:a16="http://schemas.microsoft.com/office/drawing/2014/main" id="{78CC6160-87D5-470F-BF10-79C0EA5C1977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82" name="qqmailcontent_load_finsih">
          <a:extLst>
            <a:ext uri="{FF2B5EF4-FFF2-40B4-BE49-F238E27FC236}">
              <a16:creationId xmlns:a16="http://schemas.microsoft.com/office/drawing/2014/main" id="{ADF51567-68B2-49B6-B3AC-1924809347BE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1120</xdr:row>
      <xdr:rowOff>66675</xdr:rowOff>
    </xdr:to>
    <xdr:sp macro="" textlink="">
      <xdr:nvSpPr>
        <xdr:cNvPr id="7583" name="qqmailcontent_load_finsih">
          <a:extLst>
            <a:ext uri="{FF2B5EF4-FFF2-40B4-BE49-F238E27FC236}">
              <a16:creationId xmlns:a16="http://schemas.microsoft.com/office/drawing/2014/main" id="{A84AA4E6-C190-49E3-9A9E-38CF697DC047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1120</xdr:row>
      <xdr:rowOff>66675</xdr:rowOff>
    </xdr:to>
    <xdr:sp macro="" textlink="">
      <xdr:nvSpPr>
        <xdr:cNvPr id="7584" name="qqmailcontent_load_finsih">
          <a:extLst>
            <a:ext uri="{FF2B5EF4-FFF2-40B4-BE49-F238E27FC236}">
              <a16:creationId xmlns:a16="http://schemas.microsoft.com/office/drawing/2014/main" id="{50289895-872C-44B1-B1F7-0EA48323CE24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1120</xdr:row>
      <xdr:rowOff>66675</xdr:rowOff>
    </xdr:to>
    <xdr:sp macro="" textlink="">
      <xdr:nvSpPr>
        <xdr:cNvPr id="7585" name="qqmailcontent_load_finsih">
          <a:extLst>
            <a:ext uri="{FF2B5EF4-FFF2-40B4-BE49-F238E27FC236}">
              <a16:creationId xmlns:a16="http://schemas.microsoft.com/office/drawing/2014/main" id="{BAF9F979-15E2-4B47-804F-BFFC27091BDE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1120</xdr:row>
      <xdr:rowOff>66675</xdr:rowOff>
    </xdr:to>
    <xdr:sp macro="" textlink="">
      <xdr:nvSpPr>
        <xdr:cNvPr id="7586" name="qqmailcontent_load_finsih">
          <a:extLst>
            <a:ext uri="{FF2B5EF4-FFF2-40B4-BE49-F238E27FC236}">
              <a16:creationId xmlns:a16="http://schemas.microsoft.com/office/drawing/2014/main" id="{8BA68B17-37EC-4C6F-8C73-D7816F0DEFD0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587" name="qqmailcontent_load_finsih">
          <a:extLst>
            <a:ext uri="{FF2B5EF4-FFF2-40B4-BE49-F238E27FC236}">
              <a16:creationId xmlns:a16="http://schemas.microsoft.com/office/drawing/2014/main" id="{15D01408-2EF2-4BB3-BDED-295B64E0F7CE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588" name="qqmailcontent_load_finsih">
          <a:extLst>
            <a:ext uri="{FF2B5EF4-FFF2-40B4-BE49-F238E27FC236}">
              <a16:creationId xmlns:a16="http://schemas.microsoft.com/office/drawing/2014/main" id="{29356E23-B27F-42CE-9A82-140B6D7026C4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89" name="qqmailcontent_load_finsih">
          <a:extLst>
            <a:ext uri="{FF2B5EF4-FFF2-40B4-BE49-F238E27FC236}">
              <a16:creationId xmlns:a16="http://schemas.microsoft.com/office/drawing/2014/main" id="{FCDB4913-3DD6-4249-B7B2-49D449F76A5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90" name="qqmailcontent_load_finsih">
          <a:extLst>
            <a:ext uri="{FF2B5EF4-FFF2-40B4-BE49-F238E27FC236}">
              <a16:creationId xmlns:a16="http://schemas.microsoft.com/office/drawing/2014/main" id="{E8A3F2A8-13D9-4C8D-AB64-4981E5B74A4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62230</xdr:rowOff>
    </xdr:to>
    <xdr:sp macro="" textlink="">
      <xdr:nvSpPr>
        <xdr:cNvPr id="7591" name="qqmailcontent_load_finsih">
          <a:extLst>
            <a:ext uri="{FF2B5EF4-FFF2-40B4-BE49-F238E27FC236}">
              <a16:creationId xmlns:a16="http://schemas.microsoft.com/office/drawing/2014/main" id="{EC8A4A2F-D33A-4F99-8693-0142259DFB5B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24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117475</xdr:rowOff>
    </xdr:to>
    <xdr:sp macro="" textlink="">
      <xdr:nvSpPr>
        <xdr:cNvPr id="7592" name="qqmailcontent_load_finsih">
          <a:extLst>
            <a:ext uri="{FF2B5EF4-FFF2-40B4-BE49-F238E27FC236}">
              <a16:creationId xmlns:a16="http://schemas.microsoft.com/office/drawing/2014/main" id="{88F098FF-64F3-4394-BBDB-41C5FE6365D3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41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93" name="qqmailcontent_load_finsih">
          <a:extLst>
            <a:ext uri="{FF2B5EF4-FFF2-40B4-BE49-F238E27FC236}">
              <a16:creationId xmlns:a16="http://schemas.microsoft.com/office/drawing/2014/main" id="{98C1E692-2415-4F2A-B555-0670384448A6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94" name="qqmailcontent_load_finsih">
          <a:extLst>
            <a:ext uri="{FF2B5EF4-FFF2-40B4-BE49-F238E27FC236}">
              <a16:creationId xmlns:a16="http://schemas.microsoft.com/office/drawing/2014/main" id="{179B7C11-526C-443C-BD60-73967DE0B69C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95" name="qqmailcontent_load_finsih">
          <a:extLst>
            <a:ext uri="{FF2B5EF4-FFF2-40B4-BE49-F238E27FC236}">
              <a16:creationId xmlns:a16="http://schemas.microsoft.com/office/drawing/2014/main" id="{957FF544-A448-44DD-9A7E-58FB9E5E3C28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1120</xdr:row>
      <xdr:rowOff>69215</xdr:rowOff>
    </xdr:to>
    <xdr:sp macro="" textlink="">
      <xdr:nvSpPr>
        <xdr:cNvPr id="7596" name="qqmailcontent_load_finsih">
          <a:extLst>
            <a:ext uri="{FF2B5EF4-FFF2-40B4-BE49-F238E27FC236}">
              <a16:creationId xmlns:a16="http://schemas.microsoft.com/office/drawing/2014/main" id="{5AAFD273-2D34-473D-A588-11496D4567DA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431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304800</xdr:colOff>
      <xdr:row>1122</xdr:row>
      <xdr:rowOff>109855</xdr:rowOff>
    </xdr:to>
    <xdr:sp macro="" textlink="">
      <xdr:nvSpPr>
        <xdr:cNvPr id="7597" name="qqmailcontent_load_finsih">
          <a:extLst>
            <a:ext uri="{FF2B5EF4-FFF2-40B4-BE49-F238E27FC236}">
              <a16:creationId xmlns:a16="http://schemas.microsoft.com/office/drawing/2014/main" id="{5DD7CA36-AAC6-44AE-8420-0459B5B57542}"/>
            </a:ext>
          </a:extLst>
        </xdr:cNvPr>
        <xdr:cNvSpPr>
          <a:spLocks noChangeAspect="1" noChangeArrowheads="1"/>
        </xdr:cNvSpPr>
      </xdr:nvSpPr>
      <xdr:spPr>
        <a:xfrm>
          <a:off x="371475" y="42062400"/>
          <a:ext cx="304800" cy="833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98" name="qqmailcontent_load_finsih">
          <a:extLst>
            <a:ext uri="{FF2B5EF4-FFF2-40B4-BE49-F238E27FC236}">
              <a16:creationId xmlns:a16="http://schemas.microsoft.com/office/drawing/2014/main" id="{C444B430-3A0C-4B86-A3F6-45953D70C991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1118</xdr:row>
      <xdr:rowOff>0</xdr:rowOff>
    </xdr:from>
    <xdr:to>
      <xdr:col>3</xdr:col>
      <xdr:colOff>909917</xdr:colOff>
      <xdr:row>1122</xdr:row>
      <xdr:rowOff>82550</xdr:rowOff>
    </xdr:to>
    <xdr:sp macro="" textlink="">
      <xdr:nvSpPr>
        <xdr:cNvPr id="7599" name="qqmailcontent_load_finsih">
          <a:extLst>
            <a:ext uri="{FF2B5EF4-FFF2-40B4-BE49-F238E27FC236}">
              <a16:creationId xmlns:a16="http://schemas.microsoft.com/office/drawing/2014/main" id="{5BBAF7E0-2FB7-498E-AC1A-E62F34CE559A}"/>
            </a:ext>
          </a:extLst>
        </xdr:cNvPr>
        <xdr:cNvSpPr>
          <a:spLocks noChangeAspect="1" noChangeArrowheads="1"/>
        </xdr:cNvSpPr>
      </xdr:nvSpPr>
      <xdr:spPr>
        <a:xfrm>
          <a:off x="5081867" y="42062400"/>
          <a:ext cx="3048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0</xdr:colOff>
      <xdr:row>1200</xdr:row>
      <xdr:rowOff>0</xdr:rowOff>
    </xdr:from>
    <xdr:to>
      <xdr:col>1</xdr:col>
      <xdr:colOff>304393</xdr:colOff>
      <xdr:row>1200</xdr:row>
      <xdr:rowOff>316780</xdr:rowOff>
    </xdr:to>
    <xdr:sp macro="" textlink="">
      <xdr:nvSpPr>
        <xdr:cNvPr id="7600" name="rect">
          <a:extLst>
            <a:ext uri="{FF2B5EF4-FFF2-40B4-BE49-F238E27FC236}">
              <a16:creationId xmlns:a16="http://schemas.microsoft.com/office/drawing/2014/main" id="{061DB744-EA14-4049-8C9F-1E4DF5693782}"/>
            </a:ext>
          </a:extLst>
        </xdr:cNvPr>
        <xdr:cNvSpPr/>
      </xdr:nvSpPr>
      <xdr:spPr>
        <a:xfrm>
          <a:off x="371475" y="62369700"/>
          <a:ext cx="304393" cy="2501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0</xdr:colOff>
      <xdr:row>1182</xdr:row>
      <xdr:rowOff>0</xdr:rowOff>
    </xdr:from>
    <xdr:to>
      <xdr:col>1</xdr:col>
      <xdr:colOff>304393</xdr:colOff>
      <xdr:row>1186</xdr:row>
      <xdr:rowOff>265583</xdr:rowOff>
    </xdr:to>
    <xdr:sp macro="" textlink="">
      <xdr:nvSpPr>
        <xdr:cNvPr id="7601" name="rect">
          <a:extLst>
            <a:ext uri="{FF2B5EF4-FFF2-40B4-BE49-F238E27FC236}">
              <a16:creationId xmlns:a16="http://schemas.microsoft.com/office/drawing/2014/main" id="{94FC664F-5739-466A-814C-65EC5DE834D5}"/>
            </a:ext>
          </a:extLst>
        </xdr:cNvPr>
        <xdr:cNvSpPr/>
      </xdr:nvSpPr>
      <xdr:spPr>
        <a:xfrm>
          <a:off x="371475" y="57912000"/>
          <a:ext cx="304393" cy="1237133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0</xdr:colOff>
      <xdr:row>1182</xdr:row>
      <xdr:rowOff>0</xdr:rowOff>
    </xdr:from>
    <xdr:to>
      <xdr:col>1</xdr:col>
      <xdr:colOff>304393</xdr:colOff>
      <xdr:row>1183</xdr:row>
      <xdr:rowOff>393575</xdr:rowOff>
    </xdr:to>
    <xdr:sp macro="" textlink="">
      <xdr:nvSpPr>
        <xdr:cNvPr id="7602" name="rect">
          <a:extLst>
            <a:ext uri="{FF2B5EF4-FFF2-40B4-BE49-F238E27FC236}">
              <a16:creationId xmlns:a16="http://schemas.microsoft.com/office/drawing/2014/main" id="{CCAA7F54-6202-42EA-86D9-7BD39D27E043}"/>
            </a:ext>
          </a:extLst>
        </xdr:cNvPr>
        <xdr:cNvSpPr/>
      </xdr:nvSpPr>
      <xdr:spPr>
        <a:xfrm>
          <a:off x="371475" y="57912000"/>
          <a:ext cx="304393" cy="4983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0</xdr:colOff>
      <xdr:row>1200</xdr:row>
      <xdr:rowOff>0</xdr:rowOff>
    </xdr:from>
    <xdr:to>
      <xdr:col>1</xdr:col>
      <xdr:colOff>304393</xdr:colOff>
      <xdr:row>1200</xdr:row>
      <xdr:rowOff>303981</xdr:rowOff>
    </xdr:to>
    <xdr:sp macro="" textlink="">
      <xdr:nvSpPr>
        <xdr:cNvPr id="7603" name="rect">
          <a:extLst>
            <a:ext uri="{FF2B5EF4-FFF2-40B4-BE49-F238E27FC236}">
              <a16:creationId xmlns:a16="http://schemas.microsoft.com/office/drawing/2014/main" id="{924E9FF9-FAF4-4074-8635-4ED5D03464E5}"/>
            </a:ext>
          </a:extLst>
        </xdr:cNvPr>
        <xdr:cNvSpPr/>
      </xdr:nvSpPr>
      <xdr:spPr>
        <a:xfrm>
          <a:off x="371475" y="62369700"/>
          <a:ext cx="304393" cy="246831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0</xdr:colOff>
      <xdr:row>1182</xdr:row>
      <xdr:rowOff>0</xdr:rowOff>
    </xdr:from>
    <xdr:to>
      <xdr:col>1</xdr:col>
      <xdr:colOff>304393</xdr:colOff>
      <xdr:row>1183</xdr:row>
      <xdr:rowOff>203187</xdr:rowOff>
    </xdr:to>
    <xdr:sp macro="" textlink="">
      <xdr:nvSpPr>
        <xdr:cNvPr id="7604" name="rect">
          <a:extLst>
            <a:ext uri="{FF2B5EF4-FFF2-40B4-BE49-F238E27FC236}">
              <a16:creationId xmlns:a16="http://schemas.microsoft.com/office/drawing/2014/main" id="{28827306-9F22-4FCB-BD31-D17208A344F3}"/>
            </a:ext>
          </a:extLst>
        </xdr:cNvPr>
        <xdr:cNvSpPr/>
      </xdr:nvSpPr>
      <xdr:spPr>
        <a:xfrm>
          <a:off x="371475" y="57912000"/>
          <a:ext cx="304393" cy="450837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0</xdr:colOff>
      <xdr:row>1200</xdr:row>
      <xdr:rowOff>0</xdr:rowOff>
    </xdr:from>
    <xdr:to>
      <xdr:col>1</xdr:col>
      <xdr:colOff>304393</xdr:colOff>
      <xdr:row>1200</xdr:row>
      <xdr:rowOff>316780</xdr:rowOff>
    </xdr:to>
    <xdr:sp macro="" textlink="">
      <xdr:nvSpPr>
        <xdr:cNvPr id="7605" name="rect">
          <a:extLst>
            <a:ext uri="{FF2B5EF4-FFF2-40B4-BE49-F238E27FC236}">
              <a16:creationId xmlns:a16="http://schemas.microsoft.com/office/drawing/2014/main" id="{A26CFF64-60B6-4E5F-B37D-D602B62C75FE}"/>
            </a:ext>
          </a:extLst>
        </xdr:cNvPr>
        <xdr:cNvSpPr/>
      </xdr:nvSpPr>
      <xdr:spPr>
        <a:xfrm>
          <a:off x="371475" y="62369700"/>
          <a:ext cx="304393" cy="2501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0</xdr:colOff>
      <xdr:row>1182</xdr:row>
      <xdr:rowOff>0</xdr:rowOff>
    </xdr:from>
    <xdr:to>
      <xdr:col>1</xdr:col>
      <xdr:colOff>304393</xdr:colOff>
      <xdr:row>1186</xdr:row>
      <xdr:rowOff>265583</xdr:rowOff>
    </xdr:to>
    <xdr:sp macro="" textlink="">
      <xdr:nvSpPr>
        <xdr:cNvPr id="7606" name="rect">
          <a:extLst>
            <a:ext uri="{FF2B5EF4-FFF2-40B4-BE49-F238E27FC236}">
              <a16:creationId xmlns:a16="http://schemas.microsoft.com/office/drawing/2014/main" id="{FBA7B677-5C83-4961-AAE2-54E2B9E3F3F7}"/>
            </a:ext>
          </a:extLst>
        </xdr:cNvPr>
        <xdr:cNvSpPr/>
      </xdr:nvSpPr>
      <xdr:spPr>
        <a:xfrm>
          <a:off x="371475" y="57912000"/>
          <a:ext cx="304393" cy="1237133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0</xdr:colOff>
      <xdr:row>1182</xdr:row>
      <xdr:rowOff>0</xdr:rowOff>
    </xdr:from>
    <xdr:to>
      <xdr:col>1</xdr:col>
      <xdr:colOff>304393</xdr:colOff>
      <xdr:row>1183</xdr:row>
      <xdr:rowOff>393575</xdr:rowOff>
    </xdr:to>
    <xdr:sp macro="" textlink="">
      <xdr:nvSpPr>
        <xdr:cNvPr id="7607" name="rect">
          <a:extLst>
            <a:ext uri="{FF2B5EF4-FFF2-40B4-BE49-F238E27FC236}">
              <a16:creationId xmlns:a16="http://schemas.microsoft.com/office/drawing/2014/main" id="{2ED4EBAF-034C-423C-B121-926B4EC8A5D2}"/>
            </a:ext>
          </a:extLst>
        </xdr:cNvPr>
        <xdr:cNvSpPr/>
      </xdr:nvSpPr>
      <xdr:spPr>
        <a:xfrm>
          <a:off x="371475" y="57912000"/>
          <a:ext cx="304393" cy="4983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0</xdr:colOff>
      <xdr:row>1200</xdr:row>
      <xdr:rowOff>0</xdr:rowOff>
    </xdr:from>
    <xdr:to>
      <xdr:col>1</xdr:col>
      <xdr:colOff>304393</xdr:colOff>
      <xdr:row>1200</xdr:row>
      <xdr:rowOff>303981</xdr:rowOff>
    </xdr:to>
    <xdr:sp macro="" textlink="">
      <xdr:nvSpPr>
        <xdr:cNvPr id="7608" name="rect">
          <a:extLst>
            <a:ext uri="{FF2B5EF4-FFF2-40B4-BE49-F238E27FC236}">
              <a16:creationId xmlns:a16="http://schemas.microsoft.com/office/drawing/2014/main" id="{5216B01E-AC45-4602-8C83-67CEFF2A7560}"/>
            </a:ext>
          </a:extLst>
        </xdr:cNvPr>
        <xdr:cNvSpPr/>
      </xdr:nvSpPr>
      <xdr:spPr>
        <a:xfrm>
          <a:off x="371475" y="62369700"/>
          <a:ext cx="304393" cy="246831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0</xdr:colOff>
      <xdr:row>1182</xdr:row>
      <xdr:rowOff>0</xdr:rowOff>
    </xdr:from>
    <xdr:to>
      <xdr:col>1</xdr:col>
      <xdr:colOff>304393</xdr:colOff>
      <xdr:row>1183</xdr:row>
      <xdr:rowOff>203187</xdr:rowOff>
    </xdr:to>
    <xdr:sp macro="" textlink="">
      <xdr:nvSpPr>
        <xdr:cNvPr id="7609" name="rect">
          <a:extLst>
            <a:ext uri="{FF2B5EF4-FFF2-40B4-BE49-F238E27FC236}">
              <a16:creationId xmlns:a16="http://schemas.microsoft.com/office/drawing/2014/main" id="{610A38F3-0E80-47BB-B51A-62648C9DC1AE}"/>
            </a:ext>
          </a:extLst>
        </xdr:cNvPr>
        <xdr:cNvSpPr/>
      </xdr:nvSpPr>
      <xdr:spPr>
        <a:xfrm>
          <a:off x="371475" y="57912000"/>
          <a:ext cx="304393" cy="450837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0</xdr:colOff>
      <xdr:row>1182</xdr:row>
      <xdr:rowOff>0</xdr:rowOff>
    </xdr:from>
    <xdr:to>
      <xdr:col>1</xdr:col>
      <xdr:colOff>304393</xdr:colOff>
      <xdr:row>1186</xdr:row>
      <xdr:rowOff>62396</xdr:rowOff>
    </xdr:to>
    <xdr:sp macro="" textlink="">
      <xdr:nvSpPr>
        <xdr:cNvPr id="7610" name="rect">
          <a:extLst>
            <a:ext uri="{FF2B5EF4-FFF2-40B4-BE49-F238E27FC236}">
              <a16:creationId xmlns:a16="http://schemas.microsoft.com/office/drawing/2014/main" id="{86B1DFF1-3867-4ADE-BF7D-43A81139C33D}"/>
            </a:ext>
          </a:extLst>
        </xdr:cNvPr>
        <xdr:cNvSpPr/>
      </xdr:nvSpPr>
      <xdr:spPr>
        <a:xfrm>
          <a:off x="371475" y="57912000"/>
          <a:ext cx="304393" cy="10529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3</xdr:col>
      <xdr:colOff>517875</xdr:colOff>
      <xdr:row>1182</xdr:row>
      <xdr:rowOff>36797</xdr:rowOff>
    </xdr:from>
    <xdr:to>
      <xdr:col>3</xdr:col>
      <xdr:colOff>821918</xdr:colOff>
      <xdr:row>1183</xdr:row>
      <xdr:rowOff>203187</xdr:rowOff>
    </xdr:to>
    <xdr:sp macro="" textlink="">
      <xdr:nvSpPr>
        <xdr:cNvPr id="7611" name="rect">
          <a:extLst>
            <a:ext uri="{FF2B5EF4-FFF2-40B4-BE49-F238E27FC236}">
              <a16:creationId xmlns:a16="http://schemas.microsoft.com/office/drawing/2014/main" id="{3ACF420E-F6F4-4B83-AC3F-2911B4B4D10B}"/>
            </a:ext>
          </a:extLst>
        </xdr:cNvPr>
        <xdr:cNvSpPr/>
      </xdr:nvSpPr>
      <xdr:spPr>
        <a:xfrm>
          <a:off x="4994625" y="57948797"/>
          <a:ext cx="304043" cy="4140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0</xdr:colOff>
      <xdr:row>1200</xdr:row>
      <xdr:rowOff>0</xdr:rowOff>
    </xdr:from>
    <xdr:to>
      <xdr:col>1</xdr:col>
      <xdr:colOff>304393</xdr:colOff>
      <xdr:row>1200</xdr:row>
      <xdr:rowOff>303981</xdr:rowOff>
    </xdr:to>
    <xdr:sp macro="" textlink="">
      <xdr:nvSpPr>
        <xdr:cNvPr id="7612" name="rect">
          <a:extLst>
            <a:ext uri="{FF2B5EF4-FFF2-40B4-BE49-F238E27FC236}">
              <a16:creationId xmlns:a16="http://schemas.microsoft.com/office/drawing/2014/main" id="{6802DE5A-8F08-439D-BD61-9694DB76D47B}"/>
            </a:ext>
          </a:extLst>
        </xdr:cNvPr>
        <xdr:cNvSpPr/>
      </xdr:nvSpPr>
      <xdr:spPr>
        <a:xfrm>
          <a:off x="371475" y="62369700"/>
          <a:ext cx="304393" cy="246831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0</xdr:colOff>
      <xdr:row>1182</xdr:row>
      <xdr:rowOff>0</xdr:rowOff>
    </xdr:from>
    <xdr:to>
      <xdr:col>1</xdr:col>
      <xdr:colOff>304393</xdr:colOff>
      <xdr:row>1183</xdr:row>
      <xdr:rowOff>203187</xdr:rowOff>
    </xdr:to>
    <xdr:sp macro="" textlink="">
      <xdr:nvSpPr>
        <xdr:cNvPr id="7613" name="rect">
          <a:extLst>
            <a:ext uri="{FF2B5EF4-FFF2-40B4-BE49-F238E27FC236}">
              <a16:creationId xmlns:a16="http://schemas.microsoft.com/office/drawing/2014/main" id="{AE3629F6-1F17-4134-9439-5F0176F191F9}"/>
            </a:ext>
          </a:extLst>
        </xdr:cNvPr>
        <xdr:cNvSpPr/>
      </xdr:nvSpPr>
      <xdr:spPr>
        <a:xfrm>
          <a:off x="371475" y="57912000"/>
          <a:ext cx="304393" cy="450837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0</xdr:colOff>
      <xdr:row>1182</xdr:row>
      <xdr:rowOff>0</xdr:rowOff>
    </xdr:from>
    <xdr:to>
      <xdr:col>1</xdr:col>
      <xdr:colOff>304393</xdr:colOff>
      <xdr:row>1186</xdr:row>
      <xdr:rowOff>62396</xdr:rowOff>
    </xdr:to>
    <xdr:sp macro="" textlink="">
      <xdr:nvSpPr>
        <xdr:cNvPr id="7614" name="rect">
          <a:extLst>
            <a:ext uri="{FF2B5EF4-FFF2-40B4-BE49-F238E27FC236}">
              <a16:creationId xmlns:a16="http://schemas.microsoft.com/office/drawing/2014/main" id="{60077EAD-759B-4F16-B46F-0ADBFA196DC8}"/>
            </a:ext>
          </a:extLst>
        </xdr:cNvPr>
        <xdr:cNvSpPr/>
      </xdr:nvSpPr>
      <xdr:spPr>
        <a:xfrm>
          <a:off x="371475" y="57912000"/>
          <a:ext cx="304393" cy="10529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8952</xdr:colOff>
      <xdr:row>1182</xdr:row>
      <xdr:rowOff>0</xdr:rowOff>
    </xdr:from>
    <xdr:to>
      <xdr:col>1</xdr:col>
      <xdr:colOff>314241</xdr:colOff>
      <xdr:row>1186</xdr:row>
      <xdr:rowOff>62396</xdr:rowOff>
    </xdr:to>
    <xdr:sp macro="" textlink="">
      <xdr:nvSpPr>
        <xdr:cNvPr id="7615" name="rect">
          <a:extLst>
            <a:ext uri="{FF2B5EF4-FFF2-40B4-BE49-F238E27FC236}">
              <a16:creationId xmlns:a16="http://schemas.microsoft.com/office/drawing/2014/main" id="{99605A78-D437-4DD9-B338-FC7D49C5EDBE}"/>
            </a:ext>
          </a:extLst>
        </xdr:cNvPr>
        <xdr:cNvSpPr/>
      </xdr:nvSpPr>
      <xdr:spPr>
        <a:xfrm>
          <a:off x="380427" y="57912000"/>
          <a:ext cx="305289" cy="10529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7616" name="qqmailcontent_load_finsih">
          <a:extLst>
            <a:ext uri="{FF2B5EF4-FFF2-40B4-BE49-F238E27FC236}">
              <a16:creationId xmlns:a16="http://schemas.microsoft.com/office/drawing/2014/main" id="{76D95292-C239-4A76-B052-CE3A77580F37}"/>
            </a:ext>
          </a:extLst>
        </xdr:cNvPr>
        <xdr:cNvSpPr>
          <a:spLocks noChangeAspect="1" noChangeArrowheads="1"/>
        </xdr:cNvSpPr>
      </xdr:nvSpPr>
      <xdr:spPr>
        <a:xfrm>
          <a:off x="7962900" y="156495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7617" name="qqmailcontent_load_finsih">
          <a:extLst>
            <a:ext uri="{FF2B5EF4-FFF2-40B4-BE49-F238E27FC236}">
              <a16:creationId xmlns:a16="http://schemas.microsoft.com/office/drawing/2014/main" id="{D24AA6B6-5A38-4F0B-A741-4E0970E48D6C}"/>
            </a:ext>
          </a:extLst>
        </xdr:cNvPr>
        <xdr:cNvSpPr>
          <a:spLocks noChangeAspect="1" noChangeArrowheads="1"/>
        </xdr:cNvSpPr>
      </xdr:nvSpPr>
      <xdr:spPr>
        <a:xfrm>
          <a:off x="7962900" y="158972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7618" name="qqmailcontent_load_finsih">
          <a:extLst>
            <a:ext uri="{FF2B5EF4-FFF2-40B4-BE49-F238E27FC236}">
              <a16:creationId xmlns:a16="http://schemas.microsoft.com/office/drawing/2014/main" id="{FC4BAD30-E74A-429B-9225-E8F592E28E5E}"/>
            </a:ext>
          </a:extLst>
        </xdr:cNvPr>
        <xdr:cNvSpPr>
          <a:spLocks noChangeAspect="1" noChangeArrowheads="1"/>
        </xdr:cNvSpPr>
      </xdr:nvSpPr>
      <xdr:spPr>
        <a:xfrm>
          <a:off x="7962900" y="161448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7619" name="qqmailcontent_load_finsih">
          <a:extLst>
            <a:ext uri="{FF2B5EF4-FFF2-40B4-BE49-F238E27FC236}">
              <a16:creationId xmlns:a16="http://schemas.microsoft.com/office/drawing/2014/main" id="{49C710BF-E6D0-4973-83CD-DB1652238302}"/>
            </a:ext>
          </a:extLst>
        </xdr:cNvPr>
        <xdr:cNvSpPr>
          <a:spLocks noChangeAspect="1" noChangeArrowheads="1"/>
        </xdr:cNvSpPr>
      </xdr:nvSpPr>
      <xdr:spPr>
        <a:xfrm>
          <a:off x="7962900" y="149066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7620" name="qqmailcontent_load_finsih">
          <a:extLst>
            <a:ext uri="{FF2B5EF4-FFF2-40B4-BE49-F238E27FC236}">
              <a16:creationId xmlns:a16="http://schemas.microsoft.com/office/drawing/2014/main" id="{988B26AB-7B6D-460A-842C-33155391ACAB}"/>
            </a:ext>
          </a:extLst>
        </xdr:cNvPr>
        <xdr:cNvSpPr>
          <a:spLocks noChangeAspect="1" noChangeArrowheads="1"/>
        </xdr:cNvSpPr>
      </xdr:nvSpPr>
      <xdr:spPr>
        <a:xfrm>
          <a:off x="7962900" y="15154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7621" name="qqmailcontent_load_finsih">
          <a:extLst>
            <a:ext uri="{FF2B5EF4-FFF2-40B4-BE49-F238E27FC236}">
              <a16:creationId xmlns:a16="http://schemas.microsoft.com/office/drawing/2014/main" id="{06A47558-A9FD-4DFE-A48D-B4FE02A9DDC7}"/>
            </a:ext>
          </a:extLst>
        </xdr:cNvPr>
        <xdr:cNvSpPr>
          <a:spLocks noChangeAspect="1" noChangeArrowheads="1"/>
        </xdr:cNvSpPr>
      </xdr:nvSpPr>
      <xdr:spPr>
        <a:xfrm>
          <a:off x="7962900" y="154019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7622" name="qqmailcontent_load_finsih">
          <a:extLst>
            <a:ext uri="{FF2B5EF4-FFF2-40B4-BE49-F238E27FC236}">
              <a16:creationId xmlns:a16="http://schemas.microsoft.com/office/drawing/2014/main" id="{3D8B0684-FA80-4A02-B4BB-E39A8946A69A}"/>
            </a:ext>
          </a:extLst>
        </xdr:cNvPr>
        <xdr:cNvSpPr>
          <a:spLocks noChangeAspect="1" noChangeArrowheads="1"/>
        </xdr:cNvSpPr>
      </xdr:nvSpPr>
      <xdr:spPr>
        <a:xfrm>
          <a:off x="7962900" y="144113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1001</xdr:row>
      <xdr:rowOff>85725</xdr:rowOff>
    </xdr:from>
    <xdr:ext cx="304800" cy="271780"/>
    <xdr:sp macro="" textlink="">
      <xdr:nvSpPr>
        <xdr:cNvPr id="7623" name="qqmailcontent_load_finsih">
          <a:extLst>
            <a:ext uri="{FF2B5EF4-FFF2-40B4-BE49-F238E27FC236}">
              <a16:creationId xmlns:a16="http://schemas.microsoft.com/office/drawing/2014/main" id="{16134453-6839-4457-AB2B-6093FBF67BA8}"/>
            </a:ext>
          </a:extLst>
        </xdr:cNvPr>
        <xdr:cNvSpPr>
          <a:spLocks noChangeAspect="1" noChangeArrowheads="1"/>
        </xdr:cNvSpPr>
      </xdr:nvSpPr>
      <xdr:spPr>
        <a:xfrm>
          <a:off x="7962900" y="131730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1002</xdr:row>
      <xdr:rowOff>85725</xdr:rowOff>
    </xdr:from>
    <xdr:ext cx="304800" cy="271780"/>
    <xdr:sp macro="" textlink="">
      <xdr:nvSpPr>
        <xdr:cNvPr id="7624" name="qqmailcontent_load_finsih">
          <a:extLst>
            <a:ext uri="{FF2B5EF4-FFF2-40B4-BE49-F238E27FC236}">
              <a16:creationId xmlns:a16="http://schemas.microsoft.com/office/drawing/2014/main" id="{160EC480-3F39-447F-8C7C-68FDDA8F520E}"/>
            </a:ext>
          </a:extLst>
        </xdr:cNvPr>
        <xdr:cNvSpPr>
          <a:spLocks noChangeAspect="1" noChangeArrowheads="1"/>
        </xdr:cNvSpPr>
      </xdr:nvSpPr>
      <xdr:spPr>
        <a:xfrm>
          <a:off x="7962900" y="134207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7625" name="qqmailcontent_load_finsih">
          <a:extLst>
            <a:ext uri="{FF2B5EF4-FFF2-40B4-BE49-F238E27FC236}">
              <a16:creationId xmlns:a16="http://schemas.microsoft.com/office/drawing/2014/main" id="{5ED87140-EE62-4331-9FC1-032F17F92C03}"/>
            </a:ext>
          </a:extLst>
        </xdr:cNvPr>
        <xdr:cNvSpPr>
          <a:spLocks noChangeAspect="1" noChangeArrowheads="1"/>
        </xdr:cNvSpPr>
      </xdr:nvSpPr>
      <xdr:spPr>
        <a:xfrm>
          <a:off x="7962900" y="136683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7626" name="qqmailcontent_load_finsih">
          <a:extLst>
            <a:ext uri="{FF2B5EF4-FFF2-40B4-BE49-F238E27FC236}">
              <a16:creationId xmlns:a16="http://schemas.microsoft.com/office/drawing/2014/main" id="{387ED760-2931-443E-A5CA-17459E0AC9B4}"/>
            </a:ext>
          </a:extLst>
        </xdr:cNvPr>
        <xdr:cNvSpPr>
          <a:spLocks noChangeAspect="1" noChangeArrowheads="1"/>
        </xdr:cNvSpPr>
      </xdr:nvSpPr>
      <xdr:spPr>
        <a:xfrm>
          <a:off x="7962900" y="139160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7627" name="qqmailcontent_load_finsih">
          <a:extLst>
            <a:ext uri="{FF2B5EF4-FFF2-40B4-BE49-F238E27FC236}">
              <a16:creationId xmlns:a16="http://schemas.microsoft.com/office/drawing/2014/main" id="{985E982D-5612-41E0-9AEE-73BFDC1820A3}"/>
            </a:ext>
          </a:extLst>
        </xdr:cNvPr>
        <xdr:cNvSpPr>
          <a:spLocks noChangeAspect="1" noChangeArrowheads="1"/>
        </xdr:cNvSpPr>
      </xdr:nvSpPr>
      <xdr:spPr>
        <a:xfrm>
          <a:off x="7962900" y="141636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997</xdr:row>
      <xdr:rowOff>85725</xdr:rowOff>
    </xdr:from>
    <xdr:ext cx="304800" cy="271780"/>
    <xdr:sp macro="" textlink="">
      <xdr:nvSpPr>
        <xdr:cNvPr id="7628" name="qqmailcontent_load_finsih">
          <a:extLst>
            <a:ext uri="{FF2B5EF4-FFF2-40B4-BE49-F238E27FC236}">
              <a16:creationId xmlns:a16="http://schemas.microsoft.com/office/drawing/2014/main" id="{271441DA-B7CD-4D4A-9CAA-5BE15A0760A4}"/>
            </a:ext>
          </a:extLst>
        </xdr:cNvPr>
        <xdr:cNvSpPr>
          <a:spLocks noChangeAspect="1" noChangeArrowheads="1"/>
        </xdr:cNvSpPr>
      </xdr:nvSpPr>
      <xdr:spPr>
        <a:xfrm>
          <a:off x="7962900" y="12182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998</xdr:row>
      <xdr:rowOff>85725</xdr:rowOff>
    </xdr:from>
    <xdr:ext cx="304800" cy="271780"/>
    <xdr:sp macro="" textlink="">
      <xdr:nvSpPr>
        <xdr:cNvPr id="7629" name="qqmailcontent_load_finsih">
          <a:extLst>
            <a:ext uri="{FF2B5EF4-FFF2-40B4-BE49-F238E27FC236}">
              <a16:creationId xmlns:a16="http://schemas.microsoft.com/office/drawing/2014/main" id="{7F6D7126-EA39-46CD-897B-22A1A3F62AB1}"/>
            </a:ext>
          </a:extLst>
        </xdr:cNvPr>
        <xdr:cNvSpPr>
          <a:spLocks noChangeAspect="1" noChangeArrowheads="1"/>
        </xdr:cNvSpPr>
      </xdr:nvSpPr>
      <xdr:spPr>
        <a:xfrm>
          <a:off x="7962900" y="124301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999</xdr:row>
      <xdr:rowOff>85725</xdr:rowOff>
    </xdr:from>
    <xdr:ext cx="304800" cy="271780"/>
    <xdr:sp macro="" textlink="">
      <xdr:nvSpPr>
        <xdr:cNvPr id="7630" name="qqmailcontent_load_finsih">
          <a:extLst>
            <a:ext uri="{FF2B5EF4-FFF2-40B4-BE49-F238E27FC236}">
              <a16:creationId xmlns:a16="http://schemas.microsoft.com/office/drawing/2014/main" id="{17FB256F-963E-4021-837B-EE6D6751DD05}"/>
            </a:ext>
          </a:extLst>
        </xdr:cNvPr>
        <xdr:cNvSpPr>
          <a:spLocks noChangeAspect="1" noChangeArrowheads="1"/>
        </xdr:cNvSpPr>
      </xdr:nvSpPr>
      <xdr:spPr>
        <a:xfrm>
          <a:off x="7962900" y="126777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1000</xdr:row>
      <xdr:rowOff>85725</xdr:rowOff>
    </xdr:from>
    <xdr:ext cx="304800" cy="271780"/>
    <xdr:sp macro="" textlink="">
      <xdr:nvSpPr>
        <xdr:cNvPr id="7631" name="qqmailcontent_load_finsih">
          <a:extLst>
            <a:ext uri="{FF2B5EF4-FFF2-40B4-BE49-F238E27FC236}">
              <a16:creationId xmlns:a16="http://schemas.microsoft.com/office/drawing/2014/main" id="{0488C871-2D65-438D-9503-C2D6470CF946}"/>
            </a:ext>
          </a:extLst>
        </xdr:cNvPr>
        <xdr:cNvSpPr>
          <a:spLocks noChangeAspect="1" noChangeArrowheads="1"/>
        </xdr:cNvSpPr>
      </xdr:nvSpPr>
      <xdr:spPr>
        <a:xfrm>
          <a:off x="7962900" y="1292542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1217</xdr:row>
      <xdr:rowOff>0</xdr:rowOff>
    </xdr:from>
    <xdr:to>
      <xdr:col>1</xdr:col>
      <xdr:colOff>304800</xdr:colOff>
      <xdr:row>1218</xdr:row>
      <xdr:rowOff>62230</xdr:rowOff>
    </xdr:to>
    <xdr:sp macro="" textlink="">
      <xdr:nvSpPr>
        <xdr:cNvPr id="7632" name="qqmailcontent_load_finsih">
          <a:extLst>
            <a:ext uri="{FF2B5EF4-FFF2-40B4-BE49-F238E27FC236}">
              <a16:creationId xmlns:a16="http://schemas.microsoft.com/office/drawing/2014/main" id="{BF2AE3A4-C1AC-420C-B9EB-93902800C8A1}"/>
            </a:ext>
          </a:extLst>
        </xdr:cNvPr>
        <xdr:cNvSpPr>
          <a:spLocks noChangeAspect="1" noChangeArrowheads="1"/>
        </xdr:cNvSpPr>
      </xdr:nvSpPr>
      <xdr:spPr>
        <a:xfrm>
          <a:off x="371475" y="66579750"/>
          <a:ext cx="304800" cy="243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1218</xdr:row>
      <xdr:rowOff>0</xdr:rowOff>
    </xdr:from>
    <xdr:to>
      <xdr:col>1</xdr:col>
      <xdr:colOff>304800</xdr:colOff>
      <xdr:row>1224</xdr:row>
      <xdr:rowOff>114300</xdr:rowOff>
    </xdr:to>
    <xdr:sp macro="" textlink="">
      <xdr:nvSpPr>
        <xdr:cNvPr id="7633" name="qqmailcontent_load_finsih">
          <a:extLst>
            <a:ext uri="{FF2B5EF4-FFF2-40B4-BE49-F238E27FC236}">
              <a16:creationId xmlns:a16="http://schemas.microsoft.com/office/drawing/2014/main" id="{93A4F98E-C307-462A-8305-E13A1A9B6A76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1200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1218</xdr:row>
      <xdr:rowOff>0</xdr:rowOff>
    </xdr:from>
    <xdr:to>
      <xdr:col>1</xdr:col>
      <xdr:colOff>304800</xdr:colOff>
      <xdr:row>1220</xdr:row>
      <xdr:rowOff>136525</xdr:rowOff>
    </xdr:to>
    <xdr:sp macro="" textlink="">
      <xdr:nvSpPr>
        <xdr:cNvPr id="7634" name="qqmailcontent_load_finsih">
          <a:extLst>
            <a:ext uri="{FF2B5EF4-FFF2-40B4-BE49-F238E27FC236}">
              <a16:creationId xmlns:a16="http://schemas.microsoft.com/office/drawing/2014/main" id="{62C7C92B-49ED-4A62-A3E9-9620F82A5005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498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1217</xdr:row>
      <xdr:rowOff>0</xdr:rowOff>
    </xdr:from>
    <xdr:to>
      <xdr:col>1</xdr:col>
      <xdr:colOff>304800</xdr:colOff>
      <xdr:row>1218</xdr:row>
      <xdr:rowOff>69215</xdr:rowOff>
    </xdr:to>
    <xdr:sp macro="" textlink="">
      <xdr:nvSpPr>
        <xdr:cNvPr id="7635" name="qqmailcontent_load_finsih">
          <a:extLst>
            <a:ext uri="{FF2B5EF4-FFF2-40B4-BE49-F238E27FC236}">
              <a16:creationId xmlns:a16="http://schemas.microsoft.com/office/drawing/2014/main" id="{2D258623-8072-490B-A665-449DC214ACE9}"/>
            </a:ext>
          </a:extLst>
        </xdr:cNvPr>
        <xdr:cNvSpPr>
          <a:spLocks noChangeAspect="1" noChangeArrowheads="1"/>
        </xdr:cNvSpPr>
      </xdr:nvSpPr>
      <xdr:spPr>
        <a:xfrm>
          <a:off x="371475" y="66579750"/>
          <a:ext cx="3048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1218</xdr:row>
      <xdr:rowOff>0</xdr:rowOff>
    </xdr:from>
    <xdr:to>
      <xdr:col>1</xdr:col>
      <xdr:colOff>304800</xdr:colOff>
      <xdr:row>1220</xdr:row>
      <xdr:rowOff>81280</xdr:rowOff>
    </xdr:to>
    <xdr:sp macro="" textlink="">
      <xdr:nvSpPr>
        <xdr:cNvPr id="7636" name="qqmailcontent_load_finsih">
          <a:extLst>
            <a:ext uri="{FF2B5EF4-FFF2-40B4-BE49-F238E27FC236}">
              <a16:creationId xmlns:a16="http://schemas.microsoft.com/office/drawing/2014/main" id="{B0BF3C56-5070-4627-AE1F-2A51739E7E90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1217</xdr:row>
      <xdr:rowOff>0</xdr:rowOff>
    </xdr:from>
    <xdr:to>
      <xdr:col>1</xdr:col>
      <xdr:colOff>304800</xdr:colOff>
      <xdr:row>1218</xdr:row>
      <xdr:rowOff>62230</xdr:rowOff>
    </xdr:to>
    <xdr:sp macro="" textlink="">
      <xdr:nvSpPr>
        <xdr:cNvPr id="7637" name="qqmailcontent_load_finsih">
          <a:extLst>
            <a:ext uri="{FF2B5EF4-FFF2-40B4-BE49-F238E27FC236}">
              <a16:creationId xmlns:a16="http://schemas.microsoft.com/office/drawing/2014/main" id="{DD86016D-C467-45DC-939F-3FA61483804B}"/>
            </a:ext>
          </a:extLst>
        </xdr:cNvPr>
        <xdr:cNvSpPr>
          <a:spLocks noChangeAspect="1" noChangeArrowheads="1"/>
        </xdr:cNvSpPr>
      </xdr:nvSpPr>
      <xdr:spPr>
        <a:xfrm>
          <a:off x="371475" y="66579750"/>
          <a:ext cx="304800" cy="243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1218</xdr:row>
      <xdr:rowOff>0</xdr:rowOff>
    </xdr:from>
    <xdr:to>
      <xdr:col>1</xdr:col>
      <xdr:colOff>304800</xdr:colOff>
      <xdr:row>1224</xdr:row>
      <xdr:rowOff>114300</xdr:rowOff>
    </xdr:to>
    <xdr:sp macro="" textlink="">
      <xdr:nvSpPr>
        <xdr:cNvPr id="7638" name="qqmailcontent_load_finsih">
          <a:extLst>
            <a:ext uri="{FF2B5EF4-FFF2-40B4-BE49-F238E27FC236}">
              <a16:creationId xmlns:a16="http://schemas.microsoft.com/office/drawing/2014/main" id="{EED0C36C-C5EF-49B5-859B-45023A8FDDCB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1200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1218</xdr:row>
      <xdr:rowOff>0</xdr:rowOff>
    </xdr:from>
    <xdr:to>
      <xdr:col>1</xdr:col>
      <xdr:colOff>304800</xdr:colOff>
      <xdr:row>1220</xdr:row>
      <xdr:rowOff>136525</xdr:rowOff>
    </xdr:to>
    <xdr:sp macro="" textlink="">
      <xdr:nvSpPr>
        <xdr:cNvPr id="7639" name="qqmailcontent_load_finsih">
          <a:extLst>
            <a:ext uri="{FF2B5EF4-FFF2-40B4-BE49-F238E27FC236}">
              <a16:creationId xmlns:a16="http://schemas.microsoft.com/office/drawing/2014/main" id="{67735D8B-C980-4422-867C-E37A8AD8D25D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498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1217</xdr:row>
      <xdr:rowOff>0</xdr:rowOff>
    </xdr:from>
    <xdr:to>
      <xdr:col>1</xdr:col>
      <xdr:colOff>304800</xdr:colOff>
      <xdr:row>1218</xdr:row>
      <xdr:rowOff>69215</xdr:rowOff>
    </xdr:to>
    <xdr:sp macro="" textlink="">
      <xdr:nvSpPr>
        <xdr:cNvPr id="7640" name="qqmailcontent_load_finsih">
          <a:extLst>
            <a:ext uri="{FF2B5EF4-FFF2-40B4-BE49-F238E27FC236}">
              <a16:creationId xmlns:a16="http://schemas.microsoft.com/office/drawing/2014/main" id="{BE255C12-3F3A-4884-80BD-1A40BFFC293D}"/>
            </a:ext>
          </a:extLst>
        </xdr:cNvPr>
        <xdr:cNvSpPr>
          <a:spLocks noChangeAspect="1" noChangeArrowheads="1"/>
        </xdr:cNvSpPr>
      </xdr:nvSpPr>
      <xdr:spPr>
        <a:xfrm>
          <a:off x="371475" y="66579750"/>
          <a:ext cx="3048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1218</xdr:row>
      <xdr:rowOff>0</xdr:rowOff>
    </xdr:from>
    <xdr:to>
      <xdr:col>1</xdr:col>
      <xdr:colOff>304800</xdr:colOff>
      <xdr:row>1220</xdr:row>
      <xdr:rowOff>81280</xdr:rowOff>
    </xdr:to>
    <xdr:sp macro="" textlink="">
      <xdr:nvSpPr>
        <xdr:cNvPr id="7641" name="qqmailcontent_load_finsih">
          <a:extLst>
            <a:ext uri="{FF2B5EF4-FFF2-40B4-BE49-F238E27FC236}">
              <a16:creationId xmlns:a16="http://schemas.microsoft.com/office/drawing/2014/main" id="{83212180-614A-47F1-96AF-C5768A06D453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1218</xdr:row>
      <xdr:rowOff>0</xdr:rowOff>
    </xdr:from>
    <xdr:to>
      <xdr:col>1</xdr:col>
      <xdr:colOff>304800</xdr:colOff>
      <xdr:row>1223</xdr:row>
      <xdr:rowOff>100965</xdr:rowOff>
    </xdr:to>
    <xdr:sp macro="" textlink="">
      <xdr:nvSpPr>
        <xdr:cNvPr id="7642" name="qqmailcontent_load_finsih">
          <a:extLst>
            <a:ext uri="{FF2B5EF4-FFF2-40B4-BE49-F238E27FC236}">
              <a16:creationId xmlns:a16="http://schemas.microsoft.com/office/drawing/2014/main" id="{7E2DA8A6-37E2-408D-B599-2249A1BB42A1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1005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1217</xdr:row>
      <xdr:rowOff>0</xdr:rowOff>
    </xdr:from>
    <xdr:to>
      <xdr:col>3</xdr:col>
      <xdr:colOff>909917</xdr:colOff>
      <xdr:row>1219</xdr:row>
      <xdr:rowOff>53975</xdr:rowOff>
    </xdr:to>
    <xdr:sp macro="" textlink="">
      <xdr:nvSpPr>
        <xdr:cNvPr id="7643" name="qqmailcontent_load_finsih">
          <a:extLst>
            <a:ext uri="{FF2B5EF4-FFF2-40B4-BE49-F238E27FC236}">
              <a16:creationId xmlns:a16="http://schemas.microsoft.com/office/drawing/2014/main" id="{5AD29D7E-1108-43AE-871F-45011C9785DD}"/>
            </a:ext>
          </a:extLst>
        </xdr:cNvPr>
        <xdr:cNvSpPr>
          <a:spLocks noChangeAspect="1" noChangeArrowheads="1"/>
        </xdr:cNvSpPr>
      </xdr:nvSpPr>
      <xdr:spPr>
        <a:xfrm>
          <a:off x="5081867" y="66579750"/>
          <a:ext cx="304800" cy="415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1217</xdr:row>
      <xdr:rowOff>0</xdr:rowOff>
    </xdr:from>
    <xdr:to>
      <xdr:col>1</xdr:col>
      <xdr:colOff>304800</xdr:colOff>
      <xdr:row>1218</xdr:row>
      <xdr:rowOff>69215</xdr:rowOff>
    </xdr:to>
    <xdr:sp macro="" textlink="">
      <xdr:nvSpPr>
        <xdr:cNvPr id="7644" name="qqmailcontent_load_finsih">
          <a:extLst>
            <a:ext uri="{FF2B5EF4-FFF2-40B4-BE49-F238E27FC236}">
              <a16:creationId xmlns:a16="http://schemas.microsoft.com/office/drawing/2014/main" id="{88721CCA-1395-4ECF-9707-4B3F1693A79E}"/>
            </a:ext>
          </a:extLst>
        </xdr:cNvPr>
        <xdr:cNvSpPr>
          <a:spLocks noChangeAspect="1" noChangeArrowheads="1"/>
        </xdr:cNvSpPr>
      </xdr:nvSpPr>
      <xdr:spPr>
        <a:xfrm>
          <a:off x="371475" y="66579750"/>
          <a:ext cx="304800" cy="25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1218</xdr:row>
      <xdr:rowOff>0</xdr:rowOff>
    </xdr:from>
    <xdr:to>
      <xdr:col>1</xdr:col>
      <xdr:colOff>304800</xdr:colOff>
      <xdr:row>1220</xdr:row>
      <xdr:rowOff>81280</xdr:rowOff>
    </xdr:to>
    <xdr:sp macro="" textlink="">
      <xdr:nvSpPr>
        <xdr:cNvPr id="7645" name="qqmailcontent_load_finsih">
          <a:extLst>
            <a:ext uri="{FF2B5EF4-FFF2-40B4-BE49-F238E27FC236}">
              <a16:creationId xmlns:a16="http://schemas.microsoft.com/office/drawing/2014/main" id="{E2BF0FF0-1417-4575-8499-CCBD8FA84B4F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1218</xdr:row>
      <xdr:rowOff>0</xdr:rowOff>
    </xdr:from>
    <xdr:to>
      <xdr:col>1</xdr:col>
      <xdr:colOff>304800</xdr:colOff>
      <xdr:row>1223</xdr:row>
      <xdr:rowOff>100965</xdr:rowOff>
    </xdr:to>
    <xdr:sp macro="" textlink="">
      <xdr:nvSpPr>
        <xdr:cNvPr id="7646" name="qqmailcontent_load_finsih">
          <a:extLst>
            <a:ext uri="{FF2B5EF4-FFF2-40B4-BE49-F238E27FC236}">
              <a16:creationId xmlns:a16="http://schemas.microsoft.com/office/drawing/2014/main" id="{D5F81ACC-F7B6-441A-B138-ABEBD8EC1DF6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1005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1218</xdr:row>
      <xdr:rowOff>0</xdr:rowOff>
    </xdr:from>
    <xdr:to>
      <xdr:col>1</xdr:col>
      <xdr:colOff>304800</xdr:colOff>
      <xdr:row>1223</xdr:row>
      <xdr:rowOff>100965</xdr:rowOff>
    </xdr:to>
    <xdr:sp macro="" textlink="">
      <xdr:nvSpPr>
        <xdr:cNvPr id="7647" name="qqmailcontent_load_finsih">
          <a:extLst>
            <a:ext uri="{FF2B5EF4-FFF2-40B4-BE49-F238E27FC236}">
              <a16:creationId xmlns:a16="http://schemas.microsoft.com/office/drawing/2014/main" id="{DCAC76DE-BCAC-4983-8F44-E64BAF30EE60}"/>
            </a:ext>
          </a:extLst>
        </xdr:cNvPr>
        <xdr:cNvSpPr>
          <a:spLocks noChangeAspect="1" noChangeArrowheads="1"/>
        </xdr:cNvSpPr>
      </xdr:nvSpPr>
      <xdr:spPr>
        <a:xfrm>
          <a:off x="371475" y="66827400"/>
          <a:ext cx="304800" cy="1005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1212</xdr:row>
      <xdr:rowOff>0</xdr:rowOff>
    </xdr:from>
    <xdr:ext cx="304800" cy="316865"/>
    <xdr:sp macro="" textlink="">
      <xdr:nvSpPr>
        <xdr:cNvPr id="7648" name="qqmailcontent_load_finsih">
          <a:extLst>
            <a:ext uri="{FF2B5EF4-FFF2-40B4-BE49-F238E27FC236}">
              <a16:creationId xmlns:a16="http://schemas.microsoft.com/office/drawing/2014/main" id="{45E11C6C-C683-41EF-91FF-353CC3655DBF}"/>
            </a:ext>
          </a:extLst>
        </xdr:cNvPr>
        <xdr:cNvSpPr>
          <a:spLocks noChangeAspect="1" noChangeArrowheads="1"/>
        </xdr:cNvSpPr>
      </xdr:nvSpPr>
      <xdr:spPr>
        <a:xfrm>
          <a:off x="371475" y="65341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1212</xdr:row>
      <xdr:rowOff>0</xdr:rowOff>
    </xdr:from>
    <xdr:ext cx="304800" cy="319405"/>
    <xdr:sp macro="" textlink="">
      <xdr:nvSpPr>
        <xdr:cNvPr id="7649" name="qqmailcontent_load_finsih">
          <a:extLst>
            <a:ext uri="{FF2B5EF4-FFF2-40B4-BE49-F238E27FC236}">
              <a16:creationId xmlns:a16="http://schemas.microsoft.com/office/drawing/2014/main" id="{2CA7439F-467F-4F0F-9F2F-EBED1D42B002}"/>
            </a:ext>
          </a:extLst>
        </xdr:cNvPr>
        <xdr:cNvSpPr>
          <a:spLocks noChangeAspect="1" noChangeArrowheads="1"/>
        </xdr:cNvSpPr>
      </xdr:nvSpPr>
      <xdr:spPr>
        <a:xfrm>
          <a:off x="371475" y="653415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1212</xdr:row>
      <xdr:rowOff>0</xdr:rowOff>
    </xdr:from>
    <xdr:ext cx="304800" cy="316865"/>
    <xdr:sp macro="" textlink="">
      <xdr:nvSpPr>
        <xdr:cNvPr id="7650" name="qqmailcontent_load_finsih">
          <a:extLst>
            <a:ext uri="{FF2B5EF4-FFF2-40B4-BE49-F238E27FC236}">
              <a16:creationId xmlns:a16="http://schemas.microsoft.com/office/drawing/2014/main" id="{8ADBB1BC-B97D-4EC5-897C-F5CF86FDDDDA}"/>
            </a:ext>
          </a:extLst>
        </xdr:cNvPr>
        <xdr:cNvSpPr>
          <a:spLocks noChangeAspect="1" noChangeArrowheads="1"/>
        </xdr:cNvSpPr>
      </xdr:nvSpPr>
      <xdr:spPr>
        <a:xfrm>
          <a:off x="371475" y="653415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1212</xdr:row>
      <xdr:rowOff>0</xdr:rowOff>
    </xdr:from>
    <xdr:ext cx="304800" cy="572135"/>
    <xdr:sp macro="" textlink="">
      <xdr:nvSpPr>
        <xdr:cNvPr id="7651" name="qqmailcontent_load_finsih">
          <a:extLst>
            <a:ext uri="{FF2B5EF4-FFF2-40B4-BE49-F238E27FC236}">
              <a16:creationId xmlns:a16="http://schemas.microsoft.com/office/drawing/2014/main" id="{B15489D8-27ED-4B8D-832C-520D374CFC4E}"/>
            </a:ext>
          </a:extLst>
        </xdr:cNvPr>
        <xdr:cNvSpPr>
          <a:spLocks noChangeAspect="1" noChangeArrowheads="1"/>
        </xdr:cNvSpPr>
      </xdr:nvSpPr>
      <xdr:spPr>
        <a:xfrm>
          <a:off x="5081867" y="653415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1212</xdr:row>
      <xdr:rowOff>114300</xdr:rowOff>
    </xdr:from>
    <xdr:ext cx="304800" cy="316865"/>
    <xdr:sp macro="" textlink="">
      <xdr:nvSpPr>
        <xdr:cNvPr id="7652" name="qqmailcontent_load_finsih">
          <a:extLst>
            <a:ext uri="{FF2B5EF4-FFF2-40B4-BE49-F238E27FC236}">
              <a16:creationId xmlns:a16="http://schemas.microsoft.com/office/drawing/2014/main" id="{7F69DD57-DE02-4BDB-9EB8-8DD3B2745C49}"/>
            </a:ext>
          </a:extLst>
        </xdr:cNvPr>
        <xdr:cNvSpPr>
          <a:spLocks noChangeAspect="1" noChangeArrowheads="1"/>
        </xdr:cNvSpPr>
      </xdr:nvSpPr>
      <xdr:spPr>
        <a:xfrm>
          <a:off x="371475" y="654558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1213</xdr:row>
      <xdr:rowOff>0</xdr:rowOff>
    </xdr:from>
    <xdr:ext cx="304800" cy="572135"/>
    <xdr:sp macro="" textlink="">
      <xdr:nvSpPr>
        <xdr:cNvPr id="7653" name="qqmailcontent_load_finsih">
          <a:extLst>
            <a:ext uri="{FF2B5EF4-FFF2-40B4-BE49-F238E27FC236}">
              <a16:creationId xmlns:a16="http://schemas.microsoft.com/office/drawing/2014/main" id="{9BE8DE2D-2E35-4F92-A628-36F68DD73942}"/>
            </a:ext>
          </a:extLst>
        </xdr:cNvPr>
        <xdr:cNvSpPr>
          <a:spLocks noChangeAspect="1" noChangeArrowheads="1"/>
        </xdr:cNvSpPr>
      </xdr:nvSpPr>
      <xdr:spPr>
        <a:xfrm>
          <a:off x="5081867" y="6558915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157480</xdr:rowOff>
    </xdr:to>
    <xdr:sp macro="" textlink="">
      <xdr:nvSpPr>
        <xdr:cNvPr id="7654" name="qqmailcontent_load_finsih">
          <a:extLst>
            <a:ext uri="{FF2B5EF4-FFF2-40B4-BE49-F238E27FC236}">
              <a16:creationId xmlns:a16="http://schemas.microsoft.com/office/drawing/2014/main" id="{929AB67D-AB17-4B3B-9A0E-406499E8B081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1241</xdr:row>
      <xdr:rowOff>76200</xdr:rowOff>
    </xdr:to>
    <xdr:sp macro="" textlink="">
      <xdr:nvSpPr>
        <xdr:cNvPr id="7655" name="qqmailcontent_load_finsih">
          <a:extLst>
            <a:ext uri="{FF2B5EF4-FFF2-40B4-BE49-F238E27FC236}">
              <a16:creationId xmlns:a16="http://schemas.microsoft.com/office/drawing/2014/main" id="{F7FA6864-C335-4B17-977D-7D407BBFB6A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136525</xdr:rowOff>
    </xdr:to>
    <xdr:sp macro="" textlink="">
      <xdr:nvSpPr>
        <xdr:cNvPr id="7656" name="qqmailcontent_load_finsih">
          <a:extLst>
            <a:ext uri="{FF2B5EF4-FFF2-40B4-BE49-F238E27FC236}">
              <a16:creationId xmlns:a16="http://schemas.microsoft.com/office/drawing/2014/main" id="{F7F48D1E-3F6D-4A48-AA7F-677F5F5775D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657" name="qqmailcontent_load_finsih">
          <a:extLst>
            <a:ext uri="{FF2B5EF4-FFF2-40B4-BE49-F238E27FC236}">
              <a16:creationId xmlns:a16="http://schemas.microsoft.com/office/drawing/2014/main" id="{8BBC97C4-05CB-4D35-81B9-786C8E22B712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658" name="qqmailcontent_load_finsih">
          <a:extLst>
            <a:ext uri="{FF2B5EF4-FFF2-40B4-BE49-F238E27FC236}">
              <a16:creationId xmlns:a16="http://schemas.microsoft.com/office/drawing/2014/main" id="{66A70ECF-C8C5-4F0A-BBE1-DA052FA4EA81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157480</xdr:rowOff>
    </xdr:to>
    <xdr:sp macro="" textlink="">
      <xdr:nvSpPr>
        <xdr:cNvPr id="7659" name="qqmailcontent_load_finsih">
          <a:extLst>
            <a:ext uri="{FF2B5EF4-FFF2-40B4-BE49-F238E27FC236}">
              <a16:creationId xmlns:a16="http://schemas.microsoft.com/office/drawing/2014/main" id="{63ECCF31-538D-4E45-9A0D-63A4F9E45B29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1241</xdr:row>
      <xdr:rowOff>76200</xdr:rowOff>
    </xdr:to>
    <xdr:sp macro="" textlink="">
      <xdr:nvSpPr>
        <xdr:cNvPr id="7660" name="qqmailcontent_load_finsih">
          <a:extLst>
            <a:ext uri="{FF2B5EF4-FFF2-40B4-BE49-F238E27FC236}">
              <a16:creationId xmlns:a16="http://schemas.microsoft.com/office/drawing/2014/main" id="{21EF386A-9BF2-44AC-AFEB-48627FD6C3F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136525</xdr:rowOff>
    </xdr:to>
    <xdr:sp macro="" textlink="">
      <xdr:nvSpPr>
        <xdr:cNvPr id="7661" name="qqmailcontent_load_finsih">
          <a:extLst>
            <a:ext uri="{FF2B5EF4-FFF2-40B4-BE49-F238E27FC236}">
              <a16:creationId xmlns:a16="http://schemas.microsoft.com/office/drawing/2014/main" id="{EDFE9F4A-9D50-4088-9096-1B42ED396819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662" name="qqmailcontent_load_finsih">
          <a:extLst>
            <a:ext uri="{FF2B5EF4-FFF2-40B4-BE49-F238E27FC236}">
              <a16:creationId xmlns:a16="http://schemas.microsoft.com/office/drawing/2014/main" id="{00BD6FDA-D2D9-44EF-BAF2-FC50DF02957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663" name="qqmailcontent_load_finsih">
          <a:extLst>
            <a:ext uri="{FF2B5EF4-FFF2-40B4-BE49-F238E27FC236}">
              <a16:creationId xmlns:a16="http://schemas.microsoft.com/office/drawing/2014/main" id="{1F570789-B50E-4169-A8F5-EB28CCD7C1A5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1233</xdr:row>
      <xdr:rowOff>73025</xdr:rowOff>
    </xdr:to>
    <xdr:sp macro="" textlink="">
      <xdr:nvSpPr>
        <xdr:cNvPr id="7664" name="qqmailcontent_load_finsih">
          <a:extLst>
            <a:ext uri="{FF2B5EF4-FFF2-40B4-BE49-F238E27FC236}">
              <a16:creationId xmlns:a16="http://schemas.microsoft.com/office/drawing/2014/main" id="{7B60BAEE-D808-4B71-A909-51E798A4476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665" name="qqmailcontent_load_finsih">
          <a:extLst>
            <a:ext uri="{FF2B5EF4-FFF2-40B4-BE49-F238E27FC236}">
              <a16:creationId xmlns:a16="http://schemas.microsoft.com/office/drawing/2014/main" id="{BD024C31-A272-449C-8268-DB2A7AD09987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666" name="qqmailcontent_load_finsih">
          <a:extLst>
            <a:ext uri="{FF2B5EF4-FFF2-40B4-BE49-F238E27FC236}">
              <a16:creationId xmlns:a16="http://schemas.microsoft.com/office/drawing/2014/main" id="{BC05BB54-A93B-47EF-8B95-D2AE3227642E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667" name="qqmailcontent_load_finsih">
          <a:extLst>
            <a:ext uri="{FF2B5EF4-FFF2-40B4-BE49-F238E27FC236}">
              <a16:creationId xmlns:a16="http://schemas.microsoft.com/office/drawing/2014/main" id="{D3DEB32E-A77B-409E-972A-7AA74A91296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668" name="qqmailcontent_load_finsih">
          <a:extLst>
            <a:ext uri="{FF2B5EF4-FFF2-40B4-BE49-F238E27FC236}">
              <a16:creationId xmlns:a16="http://schemas.microsoft.com/office/drawing/2014/main" id="{7BE8EB6A-C28B-4604-8B4D-1702BA99D582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669" name="qqmailcontent_load_finsih">
          <a:extLst>
            <a:ext uri="{FF2B5EF4-FFF2-40B4-BE49-F238E27FC236}">
              <a16:creationId xmlns:a16="http://schemas.microsoft.com/office/drawing/2014/main" id="{132184FA-A158-405F-9ADC-3DA0B206B56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670" name="qqmailcontent_load_finsih">
          <a:extLst>
            <a:ext uri="{FF2B5EF4-FFF2-40B4-BE49-F238E27FC236}">
              <a16:creationId xmlns:a16="http://schemas.microsoft.com/office/drawing/2014/main" id="{6B255AAE-6F05-462D-B546-573F3598A24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671" name="qqmailcontent_load_finsih">
          <a:extLst>
            <a:ext uri="{FF2B5EF4-FFF2-40B4-BE49-F238E27FC236}">
              <a16:creationId xmlns:a16="http://schemas.microsoft.com/office/drawing/2014/main" id="{17868254-8E0D-4E14-96C1-C122258FF38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672" name="qqmailcontent_load_finsih">
          <a:extLst>
            <a:ext uri="{FF2B5EF4-FFF2-40B4-BE49-F238E27FC236}">
              <a16:creationId xmlns:a16="http://schemas.microsoft.com/office/drawing/2014/main" id="{D169FB64-D47C-4EFC-83BB-2E49C0023BB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673" name="qqmailcontent_load_finsih">
          <a:extLst>
            <a:ext uri="{FF2B5EF4-FFF2-40B4-BE49-F238E27FC236}">
              <a16:creationId xmlns:a16="http://schemas.microsoft.com/office/drawing/2014/main" id="{A6791365-5048-4D6D-AEC9-2CC04879D05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674" name="qqmailcontent_load_finsih">
          <a:extLst>
            <a:ext uri="{FF2B5EF4-FFF2-40B4-BE49-F238E27FC236}">
              <a16:creationId xmlns:a16="http://schemas.microsoft.com/office/drawing/2014/main" id="{8ADC440C-E338-4A59-9CF3-4AA693C61EF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675" name="qqmailcontent_load_finsih">
          <a:extLst>
            <a:ext uri="{FF2B5EF4-FFF2-40B4-BE49-F238E27FC236}">
              <a16:creationId xmlns:a16="http://schemas.microsoft.com/office/drawing/2014/main" id="{42F4D995-3ADE-4736-8962-04AA25F4149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157480</xdr:rowOff>
    </xdr:to>
    <xdr:sp macro="" textlink="">
      <xdr:nvSpPr>
        <xdr:cNvPr id="7676" name="qqmailcontent_load_finsih">
          <a:extLst>
            <a:ext uri="{FF2B5EF4-FFF2-40B4-BE49-F238E27FC236}">
              <a16:creationId xmlns:a16="http://schemas.microsoft.com/office/drawing/2014/main" id="{F8EBAF53-E82E-4673-85AD-E9BA63A7CDEA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1241</xdr:row>
      <xdr:rowOff>76200</xdr:rowOff>
    </xdr:to>
    <xdr:sp macro="" textlink="">
      <xdr:nvSpPr>
        <xdr:cNvPr id="7677" name="qqmailcontent_load_finsih">
          <a:extLst>
            <a:ext uri="{FF2B5EF4-FFF2-40B4-BE49-F238E27FC236}">
              <a16:creationId xmlns:a16="http://schemas.microsoft.com/office/drawing/2014/main" id="{17464562-C575-4B3F-B54F-217F3FA7BAA6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136525</xdr:rowOff>
    </xdr:to>
    <xdr:sp macro="" textlink="">
      <xdr:nvSpPr>
        <xdr:cNvPr id="7678" name="qqmailcontent_load_finsih">
          <a:extLst>
            <a:ext uri="{FF2B5EF4-FFF2-40B4-BE49-F238E27FC236}">
              <a16:creationId xmlns:a16="http://schemas.microsoft.com/office/drawing/2014/main" id="{F20605EB-8730-4E45-A668-088AFD0F625A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679" name="qqmailcontent_load_finsih">
          <a:extLst>
            <a:ext uri="{FF2B5EF4-FFF2-40B4-BE49-F238E27FC236}">
              <a16:creationId xmlns:a16="http://schemas.microsoft.com/office/drawing/2014/main" id="{DB550C4A-0D56-4023-B640-30EC5E57F4FF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680" name="qqmailcontent_load_finsih">
          <a:extLst>
            <a:ext uri="{FF2B5EF4-FFF2-40B4-BE49-F238E27FC236}">
              <a16:creationId xmlns:a16="http://schemas.microsoft.com/office/drawing/2014/main" id="{0C101202-3429-4FB2-A966-D625287CEA57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157480</xdr:rowOff>
    </xdr:to>
    <xdr:sp macro="" textlink="">
      <xdr:nvSpPr>
        <xdr:cNvPr id="7681" name="qqmailcontent_load_finsih">
          <a:extLst>
            <a:ext uri="{FF2B5EF4-FFF2-40B4-BE49-F238E27FC236}">
              <a16:creationId xmlns:a16="http://schemas.microsoft.com/office/drawing/2014/main" id="{005FB543-664A-4A56-B53A-663C835C1E8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1241</xdr:row>
      <xdr:rowOff>76200</xdr:rowOff>
    </xdr:to>
    <xdr:sp macro="" textlink="">
      <xdr:nvSpPr>
        <xdr:cNvPr id="7682" name="qqmailcontent_load_finsih">
          <a:extLst>
            <a:ext uri="{FF2B5EF4-FFF2-40B4-BE49-F238E27FC236}">
              <a16:creationId xmlns:a16="http://schemas.microsoft.com/office/drawing/2014/main" id="{45A3E6E7-0F52-46B9-8286-A114F806EDC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136525</xdr:rowOff>
    </xdr:to>
    <xdr:sp macro="" textlink="">
      <xdr:nvSpPr>
        <xdr:cNvPr id="7683" name="qqmailcontent_load_finsih">
          <a:extLst>
            <a:ext uri="{FF2B5EF4-FFF2-40B4-BE49-F238E27FC236}">
              <a16:creationId xmlns:a16="http://schemas.microsoft.com/office/drawing/2014/main" id="{10AF6066-9A58-409B-ACBC-1B7BB2478452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684" name="qqmailcontent_load_finsih">
          <a:extLst>
            <a:ext uri="{FF2B5EF4-FFF2-40B4-BE49-F238E27FC236}">
              <a16:creationId xmlns:a16="http://schemas.microsoft.com/office/drawing/2014/main" id="{EAECF68C-777E-42F3-BDC5-E381DEE5094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685" name="qqmailcontent_load_finsih">
          <a:extLst>
            <a:ext uri="{FF2B5EF4-FFF2-40B4-BE49-F238E27FC236}">
              <a16:creationId xmlns:a16="http://schemas.microsoft.com/office/drawing/2014/main" id="{4E7FE4D1-54E6-44FE-AEFE-A2EDB44610F9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1240</xdr:row>
      <xdr:rowOff>34290</xdr:rowOff>
    </xdr:to>
    <xdr:sp macro="" textlink="">
      <xdr:nvSpPr>
        <xdr:cNvPr id="7686" name="qqmailcontent_load_finsih">
          <a:extLst>
            <a:ext uri="{FF2B5EF4-FFF2-40B4-BE49-F238E27FC236}">
              <a16:creationId xmlns:a16="http://schemas.microsoft.com/office/drawing/2014/main" id="{662C29B2-DCD5-4CF0-B301-1C67E1134BB1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1233</xdr:row>
      <xdr:rowOff>73025</xdr:rowOff>
    </xdr:to>
    <xdr:sp macro="" textlink="">
      <xdr:nvSpPr>
        <xdr:cNvPr id="7687" name="qqmailcontent_load_finsih">
          <a:extLst>
            <a:ext uri="{FF2B5EF4-FFF2-40B4-BE49-F238E27FC236}">
              <a16:creationId xmlns:a16="http://schemas.microsoft.com/office/drawing/2014/main" id="{42EB410D-3888-4C91-BB4C-0E54825A363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688" name="qqmailcontent_load_finsih">
          <a:extLst>
            <a:ext uri="{FF2B5EF4-FFF2-40B4-BE49-F238E27FC236}">
              <a16:creationId xmlns:a16="http://schemas.microsoft.com/office/drawing/2014/main" id="{8EAB966A-38B3-4153-9648-88E8FA576C5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689" name="qqmailcontent_load_finsih">
          <a:extLst>
            <a:ext uri="{FF2B5EF4-FFF2-40B4-BE49-F238E27FC236}">
              <a16:creationId xmlns:a16="http://schemas.microsoft.com/office/drawing/2014/main" id="{557A6767-6465-402D-9DB4-B8547045EF0A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1240</xdr:row>
      <xdr:rowOff>34290</xdr:rowOff>
    </xdr:to>
    <xdr:sp macro="" textlink="">
      <xdr:nvSpPr>
        <xdr:cNvPr id="7690" name="qqmailcontent_load_finsih">
          <a:extLst>
            <a:ext uri="{FF2B5EF4-FFF2-40B4-BE49-F238E27FC236}">
              <a16:creationId xmlns:a16="http://schemas.microsoft.com/office/drawing/2014/main" id="{8EFC7667-2E16-426C-99BF-78FA5899CC1A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1230</xdr:row>
      <xdr:rowOff>0</xdr:rowOff>
    </xdr:from>
    <xdr:to>
      <xdr:col>6</xdr:col>
      <xdr:colOff>310242</xdr:colOff>
      <xdr:row>1240</xdr:row>
      <xdr:rowOff>34290</xdr:rowOff>
    </xdr:to>
    <xdr:sp macro="" textlink="">
      <xdr:nvSpPr>
        <xdr:cNvPr id="7691" name="qqmailcontent_load_finsih">
          <a:extLst>
            <a:ext uri="{FF2B5EF4-FFF2-40B4-BE49-F238E27FC236}">
              <a16:creationId xmlns:a16="http://schemas.microsoft.com/office/drawing/2014/main" id="{19549F59-FC00-4FD8-8B7E-421F98C7DBFE}"/>
            </a:ext>
          </a:extLst>
        </xdr:cNvPr>
        <xdr:cNvSpPr>
          <a:spLocks noChangeAspect="1" noChangeArrowheads="1"/>
        </xdr:cNvSpPr>
      </xdr:nvSpPr>
      <xdr:spPr>
        <a:xfrm>
          <a:off x="949642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692" name="qqmailcontent_load_finsih">
          <a:extLst>
            <a:ext uri="{FF2B5EF4-FFF2-40B4-BE49-F238E27FC236}">
              <a16:creationId xmlns:a16="http://schemas.microsoft.com/office/drawing/2014/main" id="{4EAD83CE-2371-4F75-A107-B1CC5458788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693" name="qqmailcontent_load_finsih">
          <a:extLst>
            <a:ext uri="{FF2B5EF4-FFF2-40B4-BE49-F238E27FC236}">
              <a16:creationId xmlns:a16="http://schemas.microsoft.com/office/drawing/2014/main" id="{0FC1D83F-29B8-4A02-94A9-4EF7EF97CD1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694" name="qqmailcontent_load_finsih">
          <a:extLst>
            <a:ext uri="{FF2B5EF4-FFF2-40B4-BE49-F238E27FC236}">
              <a16:creationId xmlns:a16="http://schemas.microsoft.com/office/drawing/2014/main" id="{31FE8A0A-F14B-4CC6-9CA8-B86CF75AAB9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695" name="qqmailcontent_load_finsih">
          <a:extLst>
            <a:ext uri="{FF2B5EF4-FFF2-40B4-BE49-F238E27FC236}">
              <a16:creationId xmlns:a16="http://schemas.microsoft.com/office/drawing/2014/main" id="{405F76D7-30DC-4E4F-B00C-1F1649B0507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696" name="qqmailcontent_load_finsih">
          <a:extLst>
            <a:ext uri="{FF2B5EF4-FFF2-40B4-BE49-F238E27FC236}">
              <a16:creationId xmlns:a16="http://schemas.microsoft.com/office/drawing/2014/main" id="{A82756ED-8C94-4C96-9D0C-FA430CDA74E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697" name="qqmailcontent_load_finsih">
          <a:extLst>
            <a:ext uri="{FF2B5EF4-FFF2-40B4-BE49-F238E27FC236}">
              <a16:creationId xmlns:a16="http://schemas.microsoft.com/office/drawing/2014/main" id="{02E80591-7413-4DF3-9CC2-0BADEC4AEE4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698" name="qqmailcontent_load_finsih">
          <a:extLst>
            <a:ext uri="{FF2B5EF4-FFF2-40B4-BE49-F238E27FC236}">
              <a16:creationId xmlns:a16="http://schemas.microsoft.com/office/drawing/2014/main" id="{E4330F3B-D24B-4D85-BF1D-D3C66F3103B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699" name="qqmailcontent_load_finsih">
          <a:extLst>
            <a:ext uri="{FF2B5EF4-FFF2-40B4-BE49-F238E27FC236}">
              <a16:creationId xmlns:a16="http://schemas.microsoft.com/office/drawing/2014/main" id="{2A7A4781-11CF-4EFA-BC54-331AB1129F7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00" name="qqmailcontent_load_finsih">
          <a:extLst>
            <a:ext uri="{FF2B5EF4-FFF2-40B4-BE49-F238E27FC236}">
              <a16:creationId xmlns:a16="http://schemas.microsoft.com/office/drawing/2014/main" id="{F6804EE6-5DFF-4983-8083-A706D9FA67E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01" name="qqmailcontent_load_finsih">
          <a:extLst>
            <a:ext uri="{FF2B5EF4-FFF2-40B4-BE49-F238E27FC236}">
              <a16:creationId xmlns:a16="http://schemas.microsoft.com/office/drawing/2014/main" id="{21D4AACC-9D13-4271-8D62-42114FE4CB7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02" name="qqmailcontent_load_finsih">
          <a:extLst>
            <a:ext uri="{FF2B5EF4-FFF2-40B4-BE49-F238E27FC236}">
              <a16:creationId xmlns:a16="http://schemas.microsoft.com/office/drawing/2014/main" id="{6D97BE5A-BCC3-4BE2-9E9E-7C034615D49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03" name="qqmailcontent_load_finsih">
          <a:extLst>
            <a:ext uri="{FF2B5EF4-FFF2-40B4-BE49-F238E27FC236}">
              <a16:creationId xmlns:a16="http://schemas.microsoft.com/office/drawing/2014/main" id="{21C47170-2891-4E08-88CF-765E9D158A1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04" name="qqmailcontent_load_finsih">
          <a:extLst>
            <a:ext uri="{FF2B5EF4-FFF2-40B4-BE49-F238E27FC236}">
              <a16:creationId xmlns:a16="http://schemas.microsoft.com/office/drawing/2014/main" id="{F7436A7A-0B9E-4C10-BE21-5A1631CB601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05" name="qqmailcontent_load_finsih">
          <a:extLst>
            <a:ext uri="{FF2B5EF4-FFF2-40B4-BE49-F238E27FC236}">
              <a16:creationId xmlns:a16="http://schemas.microsoft.com/office/drawing/2014/main" id="{06962755-36D6-4C31-B577-54C585AC219A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06" name="qqmailcontent_load_finsih">
          <a:extLst>
            <a:ext uri="{FF2B5EF4-FFF2-40B4-BE49-F238E27FC236}">
              <a16:creationId xmlns:a16="http://schemas.microsoft.com/office/drawing/2014/main" id="{031525D3-7818-4635-B467-6681F2A158B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07" name="qqmailcontent_load_finsih">
          <a:extLst>
            <a:ext uri="{FF2B5EF4-FFF2-40B4-BE49-F238E27FC236}">
              <a16:creationId xmlns:a16="http://schemas.microsoft.com/office/drawing/2014/main" id="{5BF4E551-BC89-4692-986D-29FEAF8FAA0A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08" name="qqmailcontent_load_finsih">
          <a:extLst>
            <a:ext uri="{FF2B5EF4-FFF2-40B4-BE49-F238E27FC236}">
              <a16:creationId xmlns:a16="http://schemas.microsoft.com/office/drawing/2014/main" id="{69AF8F45-33BE-484A-BBF6-BD81CB85489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09" name="qqmailcontent_load_finsih">
          <a:extLst>
            <a:ext uri="{FF2B5EF4-FFF2-40B4-BE49-F238E27FC236}">
              <a16:creationId xmlns:a16="http://schemas.microsoft.com/office/drawing/2014/main" id="{CEA605E0-CF5C-463D-BD80-E05C22AEFD5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10" name="qqmailcontent_load_finsih">
          <a:extLst>
            <a:ext uri="{FF2B5EF4-FFF2-40B4-BE49-F238E27FC236}">
              <a16:creationId xmlns:a16="http://schemas.microsoft.com/office/drawing/2014/main" id="{CAAF7A26-4636-4277-B1CF-DFEB71DC40A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11" name="qqmailcontent_load_finsih">
          <a:extLst>
            <a:ext uri="{FF2B5EF4-FFF2-40B4-BE49-F238E27FC236}">
              <a16:creationId xmlns:a16="http://schemas.microsoft.com/office/drawing/2014/main" id="{B8A757AE-089D-4097-B913-C860DAD3BF8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12" name="qqmailcontent_load_finsih">
          <a:extLst>
            <a:ext uri="{FF2B5EF4-FFF2-40B4-BE49-F238E27FC236}">
              <a16:creationId xmlns:a16="http://schemas.microsoft.com/office/drawing/2014/main" id="{6D2966F1-0DAE-4FBD-9863-BB467ECE160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13" name="qqmailcontent_load_finsih">
          <a:extLst>
            <a:ext uri="{FF2B5EF4-FFF2-40B4-BE49-F238E27FC236}">
              <a16:creationId xmlns:a16="http://schemas.microsoft.com/office/drawing/2014/main" id="{BABED4E2-9149-4F3B-8FF7-6E6D3F82026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14" name="qqmailcontent_load_finsih">
          <a:extLst>
            <a:ext uri="{FF2B5EF4-FFF2-40B4-BE49-F238E27FC236}">
              <a16:creationId xmlns:a16="http://schemas.microsoft.com/office/drawing/2014/main" id="{5F717A4A-4D28-43B1-B3D1-768F8A74BCE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15" name="qqmailcontent_load_finsih">
          <a:extLst>
            <a:ext uri="{FF2B5EF4-FFF2-40B4-BE49-F238E27FC236}">
              <a16:creationId xmlns:a16="http://schemas.microsoft.com/office/drawing/2014/main" id="{44F398E6-7AE5-4EFA-94A1-EDAF645F870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16" name="qqmailcontent_load_finsih">
          <a:extLst>
            <a:ext uri="{FF2B5EF4-FFF2-40B4-BE49-F238E27FC236}">
              <a16:creationId xmlns:a16="http://schemas.microsoft.com/office/drawing/2014/main" id="{226E327E-0006-4ED4-91C8-B86BE08A257A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17" name="qqmailcontent_load_finsih">
          <a:extLst>
            <a:ext uri="{FF2B5EF4-FFF2-40B4-BE49-F238E27FC236}">
              <a16:creationId xmlns:a16="http://schemas.microsoft.com/office/drawing/2014/main" id="{638DB452-8F83-4171-BF4E-E2F8CDA4BD8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18" name="qqmailcontent_load_finsih">
          <a:extLst>
            <a:ext uri="{FF2B5EF4-FFF2-40B4-BE49-F238E27FC236}">
              <a16:creationId xmlns:a16="http://schemas.microsoft.com/office/drawing/2014/main" id="{EFD37526-1E8E-4C2C-880F-556A4223A81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19" name="qqmailcontent_load_finsih">
          <a:extLst>
            <a:ext uri="{FF2B5EF4-FFF2-40B4-BE49-F238E27FC236}">
              <a16:creationId xmlns:a16="http://schemas.microsoft.com/office/drawing/2014/main" id="{54F9B69E-F75F-4F54-8FD1-1FC81F258B9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20" name="qqmailcontent_load_finsih">
          <a:extLst>
            <a:ext uri="{FF2B5EF4-FFF2-40B4-BE49-F238E27FC236}">
              <a16:creationId xmlns:a16="http://schemas.microsoft.com/office/drawing/2014/main" id="{CFA5A296-2A61-421F-A01E-E0FEE9C7AF7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21" name="qqmailcontent_load_finsih">
          <a:extLst>
            <a:ext uri="{FF2B5EF4-FFF2-40B4-BE49-F238E27FC236}">
              <a16:creationId xmlns:a16="http://schemas.microsoft.com/office/drawing/2014/main" id="{F1D91C32-A692-43CC-9E57-6F0BBDDE9FD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22" name="qqmailcontent_load_finsih">
          <a:extLst>
            <a:ext uri="{FF2B5EF4-FFF2-40B4-BE49-F238E27FC236}">
              <a16:creationId xmlns:a16="http://schemas.microsoft.com/office/drawing/2014/main" id="{6D4EA24A-6AF3-4F0E-8B70-2558877410D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23" name="qqmailcontent_load_finsih">
          <a:extLst>
            <a:ext uri="{FF2B5EF4-FFF2-40B4-BE49-F238E27FC236}">
              <a16:creationId xmlns:a16="http://schemas.microsoft.com/office/drawing/2014/main" id="{326CDF10-6E8B-41D2-9DF7-0B7E7E9AFE5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24" name="qqmailcontent_load_finsih">
          <a:extLst>
            <a:ext uri="{FF2B5EF4-FFF2-40B4-BE49-F238E27FC236}">
              <a16:creationId xmlns:a16="http://schemas.microsoft.com/office/drawing/2014/main" id="{22BC35D7-35D1-4746-AC24-36813405221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25" name="qqmailcontent_load_finsih">
          <a:extLst>
            <a:ext uri="{FF2B5EF4-FFF2-40B4-BE49-F238E27FC236}">
              <a16:creationId xmlns:a16="http://schemas.microsoft.com/office/drawing/2014/main" id="{B5302A08-0855-446C-A0A9-C9E68E2DFD4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26" name="qqmailcontent_load_finsih">
          <a:extLst>
            <a:ext uri="{FF2B5EF4-FFF2-40B4-BE49-F238E27FC236}">
              <a16:creationId xmlns:a16="http://schemas.microsoft.com/office/drawing/2014/main" id="{4D01071B-000F-491A-B46A-EA2E01BDF70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27" name="qqmailcontent_load_finsih">
          <a:extLst>
            <a:ext uri="{FF2B5EF4-FFF2-40B4-BE49-F238E27FC236}">
              <a16:creationId xmlns:a16="http://schemas.microsoft.com/office/drawing/2014/main" id="{DDC1D698-53FD-40DE-BDA8-BD434400B6B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28" name="qqmailcontent_load_finsih">
          <a:extLst>
            <a:ext uri="{FF2B5EF4-FFF2-40B4-BE49-F238E27FC236}">
              <a16:creationId xmlns:a16="http://schemas.microsoft.com/office/drawing/2014/main" id="{51160A0C-962C-4136-9D82-F9DA021586A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29" name="qqmailcontent_load_finsih">
          <a:extLst>
            <a:ext uri="{FF2B5EF4-FFF2-40B4-BE49-F238E27FC236}">
              <a16:creationId xmlns:a16="http://schemas.microsoft.com/office/drawing/2014/main" id="{9D4FA927-3811-4DAD-8929-396EE7EBA3D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30" name="qqmailcontent_load_finsih">
          <a:extLst>
            <a:ext uri="{FF2B5EF4-FFF2-40B4-BE49-F238E27FC236}">
              <a16:creationId xmlns:a16="http://schemas.microsoft.com/office/drawing/2014/main" id="{64F9B357-8A27-4020-8322-BCD5F4C7A17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31" name="qqmailcontent_load_finsih">
          <a:extLst>
            <a:ext uri="{FF2B5EF4-FFF2-40B4-BE49-F238E27FC236}">
              <a16:creationId xmlns:a16="http://schemas.microsoft.com/office/drawing/2014/main" id="{E75FEBFB-A640-4B47-816B-CAFC8236B0D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32" name="qqmailcontent_load_finsih">
          <a:extLst>
            <a:ext uri="{FF2B5EF4-FFF2-40B4-BE49-F238E27FC236}">
              <a16:creationId xmlns:a16="http://schemas.microsoft.com/office/drawing/2014/main" id="{9DB8E998-70F1-4D99-876D-89C90F523BB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33" name="qqmailcontent_load_finsih">
          <a:extLst>
            <a:ext uri="{FF2B5EF4-FFF2-40B4-BE49-F238E27FC236}">
              <a16:creationId xmlns:a16="http://schemas.microsoft.com/office/drawing/2014/main" id="{4B0AA692-D6DD-4827-844C-97C29F14442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34" name="qqmailcontent_load_finsih">
          <a:extLst>
            <a:ext uri="{FF2B5EF4-FFF2-40B4-BE49-F238E27FC236}">
              <a16:creationId xmlns:a16="http://schemas.microsoft.com/office/drawing/2014/main" id="{D7753259-C606-412B-91A0-941C08F5FDB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35" name="qqmailcontent_load_finsih">
          <a:extLst>
            <a:ext uri="{FF2B5EF4-FFF2-40B4-BE49-F238E27FC236}">
              <a16:creationId xmlns:a16="http://schemas.microsoft.com/office/drawing/2014/main" id="{BBBBFB23-13B9-4F9B-8863-F2C8E002E13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36" name="qqmailcontent_load_finsih">
          <a:extLst>
            <a:ext uri="{FF2B5EF4-FFF2-40B4-BE49-F238E27FC236}">
              <a16:creationId xmlns:a16="http://schemas.microsoft.com/office/drawing/2014/main" id="{C656753A-84E2-440C-BC3E-099174271B82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37" name="qqmailcontent_load_finsih">
          <a:extLst>
            <a:ext uri="{FF2B5EF4-FFF2-40B4-BE49-F238E27FC236}">
              <a16:creationId xmlns:a16="http://schemas.microsoft.com/office/drawing/2014/main" id="{6EFC4EE5-C981-426C-BA2E-BCC815AB017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38" name="qqmailcontent_load_finsih">
          <a:extLst>
            <a:ext uri="{FF2B5EF4-FFF2-40B4-BE49-F238E27FC236}">
              <a16:creationId xmlns:a16="http://schemas.microsoft.com/office/drawing/2014/main" id="{DD721E18-DF4B-4A04-A194-E88333882FD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39" name="qqmailcontent_load_finsih">
          <a:extLst>
            <a:ext uri="{FF2B5EF4-FFF2-40B4-BE49-F238E27FC236}">
              <a16:creationId xmlns:a16="http://schemas.microsoft.com/office/drawing/2014/main" id="{301F0356-BE1D-4A3A-8D1C-62E88B26E73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40" name="qqmailcontent_load_finsih">
          <a:extLst>
            <a:ext uri="{FF2B5EF4-FFF2-40B4-BE49-F238E27FC236}">
              <a16:creationId xmlns:a16="http://schemas.microsoft.com/office/drawing/2014/main" id="{D03CFC6C-6C5A-4C9F-8352-1F967725E89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41" name="qqmailcontent_load_finsih">
          <a:extLst>
            <a:ext uri="{FF2B5EF4-FFF2-40B4-BE49-F238E27FC236}">
              <a16:creationId xmlns:a16="http://schemas.microsoft.com/office/drawing/2014/main" id="{17052148-2D1F-46FB-8613-0F11CA80ABD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42" name="qqmailcontent_load_finsih">
          <a:extLst>
            <a:ext uri="{FF2B5EF4-FFF2-40B4-BE49-F238E27FC236}">
              <a16:creationId xmlns:a16="http://schemas.microsoft.com/office/drawing/2014/main" id="{C11B3128-FF6B-4C51-B3B9-4A6EA03CC29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43" name="qqmailcontent_load_finsih">
          <a:extLst>
            <a:ext uri="{FF2B5EF4-FFF2-40B4-BE49-F238E27FC236}">
              <a16:creationId xmlns:a16="http://schemas.microsoft.com/office/drawing/2014/main" id="{9A1ACF8C-3FC9-4B9F-B05B-1F8D16B6B53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44" name="qqmailcontent_load_finsih">
          <a:extLst>
            <a:ext uri="{FF2B5EF4-FFF2-40B4-BE49-F238E27FC236}">
              <a16:creationId xmlns:a16="http://schemas.microsoft.com/office/drawing/2014/main" id="{5A1EA30C-E90E-4D42-A0DA-F957CBD94B7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45" name="qqmailcontent_load_finsih">
          <a:extLst>
            <a:ext uri="{FF2B5EF4-FFF2-40B4-BE49-F238E27FC236}">
              <a16:creationId xmlns:a16="http://schemas.microsoft.com/office/drawing/2014/main" id="{BB2D6480-FB16-4A52-A38A-D33D77E8FBA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46" name="qqmailcontent_load_finsih">
          <a:extLst>
            <a:ext uri="{FF2B5EF4-FFF2-40B4-BE49-F238E27FC236}">
              <a16:creationId xmlns:a16="http://schemas.microsoft.com/office/drawing/2014/main" id="{2408269D-EFB3-45E8-B8ED-49926CC61AE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47" name="qqmailcontent_load_finsih">
          <a:extLst>
            <a:ext uri="{FF2B5EF4-FFF2-40B4-BE49-F238E27FC236}">
              <a16:creationId xmlns:a16="http://schemas.microsoft.com/office/drawing/2014/main" id="{A4D5FD64-82EB-4CDF-AF3D-5F0CD166F58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48" name="qqmailcontent_load_finsih">
          <a:extLst>
            <a:ext uri="{FF2B5EF4-FFF2-40B4-BE49-F238E27FC236}">
              <a16:creationId xmlns:a16="http://schemas.microsoft.com/office/drawing/2014/main" id="{08119EE3-4EC0-4E95-8127-9F9F09F41D2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49" name="qqmailcontent_load_finsih">
          <a:extLst>
            <a:ext uri="{FF2B5EF4-FFF2-40B4-BE49-F238E27FC236}">
              <a16:creationId xmlns:a16="http://schemas.microsoft.com/office/drawing/2014/main" id="{E0257110-DEEE-4F17-8A0E-774F23F25A9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50" name="qqmailcontent_load_finsih">
          <a:extLst>
            <a:ext uri="{FF2B5EF4-FFF2-40B4-BE49-F238E27FC236}">
              <a16:creationId xmlns:a16="http://schemas.microsoft.com/office/drawing/2014/main" id="{C4EFD634-F37F-4320-BE76-A822B03026E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51" name="qqmailcontent_load_finsih">
          <a:extLst>
            <a:ext uri="{FF2B5EF4-FFF2-40B4-BE49-F238E27FC236}">
              <a16:creationId xmlns:a16="http://schemas.microsoft.com/office/drawing/2014/main" id="{B8737DC8-6D7B-4A14-A91F-DB7EBC18379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52" name="qqmailcontent_load_finsih">
          <a:extLst>
            <a:ext uri="{FF2B5EF4-FFF2-40B4-BE49-F238E27FC236}">
              <a16:creationId xmlns:a16="http://schemas.microsoft.com/office/drawing/2014/main" id="{82F85B2F-8E69-4F1B-B3B2-569539CA24E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53" name="qqmailcontent_load_finsih">
          <a:extLst>
            <a:ext uri="{FF2B5EF4-FFF2-40B4-BE49-F238E27FC236}">
              <a16:creationId xmlns:a16="http://schemas.microsoft.com/office/drawing/2014/main" id="{47CF820B-9062-45C0-84F9-7D27BF832C6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54" name="qqmailcontent_load_finsih">
          <a:extLst>
            <a:ext uri="{FF2B5EF4-FFF2-40B4-BE49-F238E27FC236}">
              <a16:creationId xmlns:a16="http://schemas.microsoft.com/office/drawing/2014/main" id="{ECC39B1D-CE02-4703-A19C-54AB773B70F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55" name="qqmailcontent_load_finsih">
          <a:extLst>
            <a:ext uri="{FF2B5EF4-FFF2-40B4-BE49-F238E27FC236}">
              <a16:creationId xmlns:a16="http://schemas.microsoft.com/office/drawing/2014/main" id="{0FD921DB-1F2C-44AB-B8AE-8B4CE40F1EB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56" name="qqmailcontent_load_finsih">
          <a:extLst>
            <a:ext uri="{FF2B5EF4-FFF2-40B4-BE49-F238E27FC236}">
              <a16:creationId xmlns:a16="http://schemas.microsoft.com/office/drawing/2014/main" id="{897502D9-8242-4E97-B92E-894A3E60848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57" name="qqmailcontent_load_finsih">
          <a:extLst>
            <a:ext uri="{FF2B5EF4-FFF2-40B4-BE49-F238E27FC236}">
              <a16:creationId xmlns:a16="http://schemas.microsoft.com/office/drawing/2014/main" id="{4FCCBFBC-32CD-47C9-93A6-3773D0CE359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58" name="qqmailcontent_load_finsih">
          <a:extLst>
            <a:ext uri="{FF2B5EF4-FFF2-40B4-BE49-F238E27FC236}">
              <a16:creationId xmlns:a16="http://schemas.microsoft.com/office/drawing/2014/main" id="{4D36D8A9-FBE2-41FC-BEBD-A2460871B57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59" name="qqmailcontent_load_finsih">
          <a:extLst>
            <a:ext uri="{FF2B5EF4-FFF2-40B4-BE49-F238E27FC236}">
              <a16:creationId xmlns:a16="http://schemas.microsoft.com/office/drawing/2014/main" id="{E1C69989-8551-4F1F-A281-7358177C235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60" name="qqmailcontent_load_finsih">
          <a:extLst>
            <a:ext uri="{FF2B5EF4-FFF2-40B4-BE49-F238E27FC236}">
              <a16:creationId xmlns:a16="http://schemas.microsoft.com/office/drawing/2014/main" id="{7A1C8AD6-4E78-4AFA-8A8D-DDD412934D9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61" name="qqmailcontent_load_finsih">
          <a:extLst>
            <a:ext uri="{FF2B5EF4-FFF2-40B4-BE49-F238E27FC236}">
              <a16:creationId xmlns:a16="http://schemas.microsoft.com/office/drawing/2014/main" id="{41654094-C8DE-4625-8178-D08F55BDB5B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62" name="qqmailcontent_load_finsih">
          <a:extLst>
            <a:ext uri="{FF2B5EF4-FFF2-40B4-BE49-F238E27FC236}">
              <a16:creationId xmlns:a16="http://schemas.microsoft.com/office/drawing/2014/main" id="{DAE4F427-1F33-4902-9F7A-18D409C036E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63" name="qqmailcontent_load_finsih">
          <a:extLst>
            <a:ext uri="{FF2B5EF4-FFF2-40B4-BE49-F238E27FC236}">
              <a16:creationId xmlns:a16="http://schemas.microsoft.com/office/drawing/2014/main" id="{93A114D3-6DE8-4C0B-9CAE-8843DD6B626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64" name="qqmailcontent_load_finsih">
          <a:extLst>
            <a:ext uri="{FF2B5EF4-FFF2-40B4-BE49-F238E27FC236}">
              <a16:creationId xmlns:a16="http://schemas.microsoft.com/office/drawing/2014/main" id="{F5BBC495-03FD-4F2C-A48B-BD3E12A8880A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65" name="qqmailcontent_load_finsih">
          <a:extLst>
            <a:ext uri="{FF2B5EF4-FFF2-40B4-BE49-F238E27FC236}">
              <a16:creationId xmlns:a16="http://schemas.microsoft.com/office/drawing/2014/main" id="{081E41C6-2195-450F-A60F-8C316CC2DB2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66" name="qqmailcontent_load_finsih">
          <a:extLst>
            <a:ext uri="{FF2B5EF4-FFF2-40B4-BE49-F238E27FC236}">
              <a16:creationId xmlns:a16="http://schemas.microsoft.com/office/drawing/2014/main" id="{A9CA6E05-013E-4C16-BE02-FE523EC0BCC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67" name="qqmailcontent_load_finsih">
          <a:extLst>
            <a:ext uri="{FF2B5EF4-FFF2-40B4-BE49-F238E27FC236}">
              <a16:creationId xmlns:a16="http://schemas.microsoft.com/office/drawing/2014/main" id="{F1A95CB9-2216-4771-B870-1A6DD254042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68" name="qqmailcontent_load_finsih">
          <a:extLst>
            <a:ext uri="{FF2B5EF4-FFF2-40B4-BE49-F238E27FC236}">
              <a16:creationId xmlns:a16="http://schemas.microsoft.com/office/drawing/2014/main" id="{EA4E8F7B-B491-4A19-B5A3-517CB9BC3DF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69" name="qqmailcontent_load_finsih">
          <a:extLst>
            <a:ext uri="{FF2B5EF4-FFF2-40B4-BE49-F238E27FC236}">
              <a16:creationId xmlns:a16="http://schemas.microsoft.com/office/drawing/2014/main" id="{377AAEC9-EBD6-47F1-99F5-7F20DA5AE43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70" name="qqmailcontent_load_finsih">
          <a:extLst>
            <a:ext uri="{FF2B5EF4-FFF2-40B4-BE49-F238E27FC236}">
              <a16:creationId xmlns:a16="http://schemas.microsoft.com/office/drawing/2014/main" id="{CBBB0FEC-AE04-4AEA-AA33-D2E9CAD611F2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71" name="qqmailcontent_load_finsih">
          <a:extLst>
            <a:ext uri="{FF2B5EF4-FFF2-40B4-BE49-F238E27FC236}">
              <a16:creationId xmlns:a16="http://schemas.microsoft.com/office/drawing/2014/main" id="{A47BB9F6-983C-469C-AB57-FB0BE9C2E04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72" name="qqmailcontent_load_finsih">
          <a:extLst>
            <a:ext uri="{FF2B5EF4-FFF2-40B4-BE49-F238E27FC236}">
              <a16:creationId xmlns:a16="http://schemas.microsoft.com/office/drawing/2014/main" id="{A3DFFCB8-5D64-4DB8-8E7A-9E9F1904668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73" name="qqmailcontent_load_finsih">
          <a:extLst>
            <a:ext uri="{FF2B5EF4-FFF2-40B4-BE49-F238E27FC236}">
              <a16:creationId xmlns:a16="http://schemas.microsoft.com/office/drawing/2014/main" id="{CA8D0489-7445-4383-8A6E-22B8434AFB1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774" name="qqmailcontent_load_finsih">
          <a:extLst>
            <a:ext uri="{FF2B5EF4-FFF2-40B4-BE49-F238E27FC236}">
              <a16:creationId xmlns:a16="http://schemas.microsoft.com/office/drawing/2014/main" id="{E3DE02D4-7A08-4A6C-8A80-53251DBC771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775" name="qqmailcontent_load_finsih">
          <a:extLst>
            <a:ext uri="{FF2B5EF4-FFF2-40B4-BE49-F238E27FC236}">
              <a16:creationId xmlns:a16="http://schemas.microsoft.com/office/drawing/2014/main" id="{A3F20384-3D0B-4783-84A0-A76E976A585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776" name="qqmailcontent_load_finsih">
          <a:extLst>
            <a:ext uri="{FF2B5EF4-FFF2-40B4-BE49-F238E27FC236}">
              <a16:creationId xmlns:a16="http://schemas.microsoft.com/office/drawing/2014/main" id="{0AFF8A4C-9D5C-4154-906F-847188DA35E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777" name="qqmailcontent_load_finsih">
          <a:extLst>
            <a:ext uri="{FF2B5EF4-FFF2-40B4-BE49-F238E27FC236}">
              <a16:creationId xmlns:a16="http://schemas.microsoft.com/office/drawing/2014/main" id="{8069312F-207E-45FA-AF2C-F92A530052C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778" name="qqmailcontent_load_finsih">
          <a:extLst>
            <a:ext uri="{FF2B5EF4-FFF2-40B4-BE49-F238E27FC236}">
              <a16:creationId xmlns:a16="http://schemas.microsoft.com/office/drawing/2014/main" id="{E2D37EC1-2471-4E95-B3AA-00358369CD3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779" name="qqmailcontent_load_finsih">
          <a:extLst>
            <a:ext uri="{FF2B5EF4-FFF2-40B4-BE49-F238E27FC236}">
              <a16:creationId xmlns:a16="http://schemas.microsoft.com/office/drawing/2014/main" id="{B0CC1614-E847-49AD-84EE-3A0BCA211E3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780" name="qqmailcontent_load_finsih">
          <a:extLst>
            <a:ext uri="{FF2B5EF4-FFF2-40B4-BE49-F238E27FC236}">
              <a16:creationId xmlns:a16="http://schemas.microsoft.com/office/drawing/2014/main" id="{FE5D7079-E0AE-4E43-BF2D-B6FCCDD58BE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781" name="qqmailcontent_load_finsih">
          <a:extLst>
            <a:ext uri="{FF2B5EF4-FFF2-40B4-BE49-F238E27FC236}">
              <a16:creationId xmlns:a16="http://schemas.microsoft.com/office/drawing/2014/main" id="{F98A16E7-5C42-4214-B022-DF4232E814D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782" name="qqmailcontent_load_finsih">
          <a:extLst>
            <a:ext uri="{FF2B5EF4-FFF2-40B4-BE49-F238E27FC236}">
              <a16:creationId xmlns:a16="http://schemas.microsoft.com/office/drawing/2014/main" id="{BBB9EAFD-5E23-4846-8256-0F2E3DC8C8C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783" name="qqmailcontent_load_finsih">
          <a:extLst>
            <a:ext uri="{FF2B5EF4-FFF2-40B4-BE49-F238E27FC236}">
              <a16:creationId xmlns:a16="http://schemas.microsoft.com/office/drawing/2014/main" id="{F2989AF5-FA2B-43F1-90F7-7ADD160E8A8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157480</xdr:rowOff>
    </xdr:to>
    <xdr:sp macro="" textlink="">
      <xdr:nvSpPr>
        <xdr:cNvPr id="7784" name="qqmailcontent_load_finsih">
          <a:extLst>
            <a:ext uri="{FF2B5EF4-FFF2-40B4-BE49-F238E27FC236}">
              <a16:creationId xmlns:a16="http://schemas.microsoft.com/office/drawing/2014/main" id="{CB09853D-88C0-4248-9068-09996A8DD18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1241</xdr:row>
      <xdr:rowOff>76200</xdr:rowOff>
    </xdr:to>
    <xdr:sp macro="" textlink="">
      <xdr:nvSpPr>
        <xdr:cNvPr id="7785" name="qqmailcontent_load_finsih">
          <a:extLst>
            <a:ext uri="{FF2B5EF4-FFF2-40B4-BE49-F238E27FC236}">
              <a16:creationId xmlns:a16="http://schemas.microsoft.com/office/drawing/2014/main" id="{81AEEAF7-86BA-48B7-8A6E-6FC10A1D8C65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136525</xdr:rowOff>
    </xdr:to>
    <xdr:sp macro="" textlink="">
      <xdr:nvSpPr>
        <xdr:cNvPr id="7786" name="qqmailcontent_load_finsih">
          <a:extLst>
            <a:ext uri="{FF2B5EF4-FFF2-40B4-BE49-F238E27FC236}">
              <a16:creationId xmlns:a16="http://schemas.microsoft.com/office/drawing/2014/main" id="{4EC689CC-8571-421F-B353-EED007CCA088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787" name="qqmailcontent_load_finsih">
          <a:extLst>
            <a:ext uri="{FF2B5EF4-FFF2-40B4-BE49-F238E27FC236}">
              <a16:creationId xmlns:a16="http://schemas.microsoft.com/office/drawing/2014/main" id="{46BB81E6-C3E1-4237-91F2-7AE883A6B5CE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788" name="qqmailcontent_load_finsih">
          <a:extLst>
            <a:ext uri="{FF2B5EF4-FFF2-40B4-BE49-F238E27FC236}">
              <a16:creationId xmlns:a16="http://schemas.microsoft.com/office/drawing/2014/main" id="{3D796414-5D10-457D-AFF4-33B6D7ACE78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157480</xdr:rowOff>
    </xdr:to>
    <xdr:sp macro="" textlink="">
      <xdr:nvSpPr>
        <xdr:cNvPr id="7789" name="qqmailcontent_load_finsih">
          <a:extLst>
            <a:ext uri="{FF2B5EF4-FFF2-40B4-BE49-F238E27FC236}">
              <a16:creationId xmlns:a16="http://schemas.microsoft.com/office/drawing/2014/main" id="{6F9C2EDB-8835-4E1B-8603-AD9963E49A29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1241</xdr:row>
      <xdr:rowOff>76200</xdr:rowOff>
    </xdr:to>
    <xdr:sp macro="" textlink="">
      <xdr:nvSpPr>
        <xdr:cNvPr id="7790" name="qqmailcontent_load_finsih">
          <a:extLst>
            <a:ext uri="{FF2B5EF4-FFF2-40B4-BE49-F238E27FC236}">
              <a16:creationId xmlns:a16="http://schemas.microsoft.com/office/drawing/2014/main" id="{18C1B3E1-3018-440B-A3BA-394963C626BE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136525</xdr:rowOff>
    </xdr:to>
    <xdr:sp macro="" textlink="">
      <xdr:nvSpPr>
        <xdr:cNvPr id="7791" name="qqmailcontent_load_finsih">
          <a:extLst>
            <a:ext uri="{FF2B5EF4-FFF2-40B4-BE49-F238E27FC236}">
              <a16:creationId xmlns:a16="http://schemas.microsoft.com/office/drawing/2014/main" id="{9B2A052D-7306-44D6-BD90-9E2918BAE50E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792" name="qqmailcontent_load_finsih">
          <a:extLst>
            <a:ext uri="{FF2B5EF4-FFF2-40B4-BE49-F238E27FC236}">
              <a16:creationId xmlns:a16="http://schemas.microsoft.com/office/drawing/2014/main" id="{C81A2575-F173-41DE-B160-6EC44BE8A9D0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793" name="qqmailcontent_load_finsih">
          <a:extLst>
            <a:ext uri="{FF2B5EF4-FFF2-40B4-BE49-F238E27FC236}">
              <a16:creationId xmlns:a16="http://schemas.microsoft.com/office/drawing/2014/main" id="{F301B49A-3292-47CA-9311-9E0326BF9F9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1240</xdr:row>
      <xdr:rowOff>34290</xdr:rowOff>
    </xdr:to>
    <xdr:sp macro="" textlink="">
      <xdr:nvSpPr>
        <xdr:cNvPr id="7794" name="qqmailcontent_load_finsih">
          <a:extLst>
            <a:ext uri="{FF2B5EF4-FFF2-40B4-BE49-F238E27FC236}">
              <a16:creationId xmlns:a16="http://schemas.microsoft.com/office/drawing/2014/main" id="{56CEBBD2-B4CC-4D66-BB36-0E14734E8CC7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1233</xdr:row>
      <xdr:rowOff>73025</xdr:rowOff>
    </xdr:to>
    <xdr:sp macro="" textlink="">
      <xdr:nvSpPr>
        <xdr:cNvPr id="7795" name="qqmailcontent_load_finsih">
          <a:extLst>
            <a:ext uri="{FF2B5EF4-FFF2-40B4-BE49-F238E27FC236}">
              <a16:creationId xmlns:a16="http://schemas.microsoft.com/office/drawing/2014/main" id="{E9DE3EB8-DD8D-4A99-A52D-5F7ACD3396A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796" name="qqmailcontent_load_finsih">
          <a:extLst>
            <a:ext uri="{FF2B5EF4-FFF2-40B4-BE49-F238E27FC236}">
              <a16:creationId xmlns:a16="http://schemas.microsoft.com/office/drawing/2014/main" id="{AE03286D-B83F-4B64-8FA1-0F5980D5FFB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797" name="qqmailcontent_load_finsih">
          <a:extLst>
            <a:ext uri="{FF2B5EF4-FFF2-40B4-BE49-F238E27FC236}">
              <a16:creationId xmlns:a16="http://schemas.microsoft.com/office/drawing/2014/main" id="{5E462066-2945-4BFC-A12C-D38C4162CE0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1240</xdr:row>
      <xdr:rowOff>34290</xdr:rowOff>
    </xdr:to>
    <xdr:sp macro="" textlink="">
      <xdr:nvSpPr>
        <xdr:cNvPr id="7798" name="qqmailcontent_load_finsih">
          <a:extLst>
            <a:ext uri="{FF2B5EF4-FFF2-40B4-BE49-F238E27FC236}">
              <a16:creationId xmlns:a16="http://schemas.microsoft.com/office/drawing/2014/main" id="{56CAFE0F-BCD0-4198-ACE5-14353C01F545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1240</xdr:row>
      <xdr:rowOff>34290</xdr:rowOff>
    </xdr:to>
    <xdr:sp macro="" textlink="">
      <xdr:nvSpPr>
        <xdr:cNvPr id="7799" name="qqmailcontent_load_finsih">
          <a:extLst>
            <a:ext uri="{FF2B5EF4-FFF2-40B4-BE49-F238E27FC236}">
              <a16:creationId xmlns:a16="http://schemas.microsoft.com/office/drawing/2014/main" id="{7CC44FD3-A0A9-482E-BDD9-E190CE490D20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oneCellAnchor>
    <xdr:from>
      <xdr:col>3</xdr:col>
      <xdr:colOff>614642</xdr:colOff>
      <xdr:row>1230</xdr:row>
      <xdr:rowOff>0</xdr:rowOff>
    </xdr:from>
    <xdr:ext cx="304800" cy="577850"/>
    <xdr:sp macro="" textlink="">
      <xdr:nvSpPr>
        <xdr:cNvPr id="7800" name="qqmailcontent_load_finsih">
          <a:extLst>
            <a:ext uri="{FF2B5EF4-FFF2-40B4-BE49-F238E27FC236}">
              <a16:creationId xmlns:a16="http://schemas.microsoft.com/office/drawing/2014/main" id="{D33A49AE-1EF5-4607-8558-FF92E6FDBFD9}"/>
            </a:ext>
          </a:extLst>
        </xdr:cNvPr>
        <xdr:cNvSpPr>
          <a:spLocks noChangeAspect="1" noChangeArrowheads="1"/>
        </xdr:cNvSpPr>
      </xdr:nvSpPr>
      <xdr:spPr>
        <a:xfrm>
          <a:off x="5091392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01" name="qqmailcontent_load_finsih">
          <a:extLst>
            <a:ext uri="{FF2B5EF4-FFF2-40B4-BE49-F238E27FC236}">
              <a16:creationId xmlns:a16="http://schemas.microsoft.com/office/drawing/2014/main" id="{AE3D4A8D-F858-4EB6-9A3B-37CFB8A7535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02" name="qqmailcontent_load_finsih">
          <a:extLst>
            <a:ext uri="{FF2B5EF4-FFF2-40B4-BE49-F238E27FC236}">
              <a16:creationId xmlns:a16="http://schemas.microsoft.com/office/drawing/2014/main" id="{7FAC211D-6A54-44EF-8CA7-D375D8713B8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03" name="qqmailcontent_load_finsih">
          <a:extLst>
            <a:ext uri="{FF2B5EF4-FFF2-40B4-BE49-F238E27FC236}">
              <a16:creationId xmlns:a16="http://schemas.microsoft.com/office/drawing/2014/main" id="{BB2B8676-3C9A-4981-81B1-E6F37EB700E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04" name="qqmailcontent_load_finsih">
          <a:extLst>
            <a:ext uri="{FF2B5EF4-FFF2-40B4-BE49-F238E27FC236}">
              <a16:creationId xmlns:a16="http://schemas.microsoft.com/office/drawing/2014/main" id="{34AAD183-3CC2-476F-9CC6-73CC437033B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05" name="qqmailcontent_load_finsih">
          <a:extLst>
            <a:ext uri="{FF2B5EF4-FFF2-40B4-BE49-F238E27FC236}">
              <a16:creationId xmlns:a16="http://schemas.microsoft.com/office/drawing/2014/main" id="{A42B8693-894D-4DAC-B755-71D2E05214D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06" name="qqmailcontent_load_finsih">
          <a:extLst>
            <a:ext uri="{FF2B5EF4-FFF2-40B4-BE49-F238E27FC236}">
              <a16:creationId xmlns:a16="http://schemas.microsoft.com/office/drawing/2014/main" id="{641F6CE7-FB2B-42DD-A44A-0E06C36FF2A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07" name="qqmailcontent_load_finsih">
          <a:extLst>
            <a:ext uri="{FF2B5EF4-FFF2-40B4-BE49-F238E27FC236}">
              <a16:creationId xmlns:a16="http://schemas.microsoft.com/office/drawing/2014/main" id="{E52ED8DE-16A3-408C-9249-3B1E7FFC041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1233</xdr:row>
      <xdr:rowOff>73025</xdr:rowOff>
    </xdr:to>
    <xdr:sp macro="" textlink="">
      <xdr:nvSpPr>
        <xdr:cNvPr id="7808" name="qqmailcontent_load_finsih">
          <a:extLst>
            <a:ext uri="{FF2B5EF4-FFF2-40B4-BE49-F238E27FC236}">
              <a16:creationId xmlns:a16="http://schemas.microsoft.com/office/drawing/2014/main" id="{45EA3F88-3EED-4D5F-B2F4-29EFD0BAF86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1233</xdr:row>
      <xdr:rowOff>73025</xdr:rowOff>
    </xdr:to>
    <xdr:sp macro="" textlink="">
      <xdr:nvSpPr>
        <xdr:cNvPr id="7809" name="qqmailcontent_load_finsih">
          <a:extLst>
            <a:ext uri="{FF2B5EF4-FFF2-40B4-BE49-F238E27FC236}">
              <a16:creationId xmlns:a16="http://schemas.microsoft.com/office/drawing/2014/main" id="{1AB8DB25-E65C-463A-8E09-BF33FF41A9F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1233</xdr:row>
      <xdr:rowOff>73025</xdr:rowOff>
    </xdr:to>
    <xdr:sp macro="" textlink="">
      <xdr:nvSpPr>
        <xdr:cNvPr id="7810" name="qqmailcontent_load_finsih">
          <a:extLst>
            <a:ext uri="{FF2B5EF4-FFF2-40B4-BE49-F238E27FC236}">
              <a16:creationId xmlns:a16="http://schemas.microsoft.com/office/drawing/2014/main" id="{1AADE36C-B6E9-4C24-966F-6AE5C08C7E1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1233</xdr:row>
      <xdr:rowOff>73025</xdr:rowOff>
    </xdr:to>
    <xdr:sp macro="" textlink="">
      <xdr:nvSpPr>
        <xdr:cNvPr id="7811" name="qqmailcontent_load_finsih">
          <a:extLst>
            <a:ext uri="{FF2B5EF4-FFF2-40B4-BE49-F238E27FC236}">
              <a16:creationId xmlns:a16="http://schemas.microsoft.com/office/drawing/2014/main" id="{F6221E56-5AD2-400D-A05B-B7C6A457ADA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1233</xdr:row>
      <xdr:rowOff>73025</xdr:rowOff>
    </xdr:to>
    <xdr:sp macro="" textlink="">
      <xdr:nvSpPr>
        <xdr:cNvPr id="7812" name="qqmailcontent_load_finsih">
          <a:extLst>
            <a:ext uri="{FF2B5EF4-FFF2-40B4-BE49-F238E27FC236}">
              <a16:creationId xmlns:a16="http://schemas.microsoft.com/office/drawing/2014/main" id="{B5CF8C2E-883B-4C87-9499-9EFB43E6356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1233</xdr:row>
      <xdr:rowOff>73025</xdr:rowOff>
    </xdr:to>
    <xdr:sp macro="" textlink="">
      <xdr:nvSpPr>
        <xdr:cNvPr id="7813" name="qqmailcontent_load_finsih">
          <a:extLst>
            <a:ext uri="{FF2B5EF4-FFF2-40B4-BE49-F238E27FC236}">
              <a16:creationId xmlns:a16="http://schemas.microsoft.com/office/drawing/2014/main" id="{7718C411-7103-4AEC-A49D-DDF297AFE57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1233</xdr:row>
      <xdr:rowOff>73025</xdr:rowOff>
    </xdr:to>
    <xdr:sp macro="" textlink="">
      <xdr:nvSpPr>
        <xdr:cNvPr id="7814" name="qqmailcontent_load_finsih">
          <a:extLst>
            <a:ext uri="{FF2B5EF4-FFF2-40B4-BE49-F238E27FC236}">
              <a16:creationId xmlns:a16="http://schemas.microsoft.com/office/drawing/2014/main" id="{F050FFD1-6A7B-4C6F-8EFF-1929AD2EAF3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1233</xdr:row>
      <xdr:rowOff>73025</xdr:rowOff>
    </xdr:to>
    <xdr:sp macro="" textlink="">
      <xdr:nvSpPr>
        <xdr:cNvPr id="7815" name="qqmailcontent_load_finsih">
          <a:extLst>
            <a:ext uri="{FF2B5EF4-FFF2-40B4-BE49-F238E27FC236}">
              <a16:creationId xmlns:a16="http://schemas.microsoft.com/office/drawing/2014/main" id="{44185D91-5EC3-4212-8B68-743841E312A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16" name="qqmailcontent_load_finsih">
          <a:extLst>
            <a:ext uri="{FF2B5EF4-FFF2-40B4-BE49-F238E27FC236}">
              <a16:creationId xmlns:a16="http://schemas.microsoft.com/office/drawing/2014/main" id="{50FF21EE-45E8-4CAB-B537-59A78228DFA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17" name="qqmailcontent_load_finsih">
          <a:extLst>
            <a:ext uri="{FF2B5EF4-FFF2-40B4-BE49-F238E27FC236}">
              <a16:creationId xmlns:a16="http://schemas.microsoft.com/office/drawing/2014/main" id="{7F993B1D-20CB-4263-86B6-9643521F94E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614642</xdr:colOff>
      <xdr:row>1230</xdr:row>
      <xdr:rowOff>0</xdr:rowOff>
    </xdr:from>
    <xdr:ext cx="304800" cy="577850"/>
    <xdr:sp macro="" textlink="">
      <xdr:nvSpPr>
        <xdr:cNvPr id="7818" name="qqmailcontent_load_finsih">
          <a:extLst>
            <a:ext uri="{FF2B5EF4-FFF2-40B4-BE49-F238E27FC236}">
              <a16:creationId xmlns:a16="http://schemas.microsoft.com/office/drawing/2014/main" id="{C0344EE6-B7E3-4E11-826C-CAE007889FFC}"/>
            </a:ext>
          </a:extLst>
        </xdr:cNvPr>
        <xdr:cNvSpPr>
          <a:spLocks noChangeAspect="1" noChangeArrowheads="1"/>
        </xdr:cNvSpPr>
      </xdr:nvSpPr>
      <xdr:spPr>
        <a:xfrm>
          <a:off x="5091392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19" name="qqmailcontent_load_finsih">
          <a:extLst>
            <a:ext uri="{FF2B5EF4-FFF2-40B4-BE49-F238E27FC236}">
              <a16:creationId xmlns:a16="http://schemas.microsoft.com/office/drawing/2014/main" id="{8542F7C0-B59F-4300-A393-1D228BEA772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20" name="qqmailcontent_load_finsih">
          <a:extLst>
            <a:ext uri="{FF2B5EF4-FFF2-40B4-BE49-F238E27FC236}">
              <a16:creationId xmlns:a16="http://schemas.microsoft.com/office/drawing/2014/main" id="{2F0FC2FC-D767-4B70-ACD0-1A1E78DD367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21" name="qqmailcontent_load_finsih">
          <a:extLst>
            <a:ext uri="{FF2B5EF4-FFF2-40B4-BE49-F238E27FC236}">
              <a16:creationId xmlns:a16="http://schemas.microsoft.com/office/drawing/2014/main" id="{E321B56D-4B3E-444B-B001-AD69495C96B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614642</xdr:colOff>
      <xdr:row>1230</xdr:row>
      <xdr:rowOff>0</xdr:rowOff>
    </xdr:from>
    <xdr:ext cx="304800" cy="577850"/>
    <xdr:sp macro="" textlink="">
      <xdr:nvSpPr>
        <xdr:cNvPr id="7822" name="qqmailcontent_load_finsih">
          <a:extLst>
            <a:ext uri="{FF2B5EF4-FFF2-40B4-BE49-F238E27FC236}">
              <a16:creationId xmlns:a16="http://schemas.microsoft.com/office/drawing/2014/main" id="{B010DE26-12B7-43F4-AE4E-FE82E0D3761F}"/>
            </a:ext>
          </a:extLst>
        </xdr:cNvPr>
        <xdr:cNvSpPr>
          <a:spLocks noChangeAspect="1" noChangeArrowheads="1"/>
        </xdr:cNvSpPr>
      </xdr:nvSpPr>
      <xdr:spPr>
        <a:xfrm>
          <a:off x="5091392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23" name="qqmailcontent_load_finsih">
          <a:extLst>
            <a:ext uri="{FF2B5EF4-FFF2-40B4-BE49-F238E27FC236}">
              <a16:creationId xmlns:a16="http://schemas.microsoft.com/office/drawing/2014/main" id="{B632CDAC-DA15-4092-B8BC-DFA89A1C2D0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24" name="qqmailcontent_load_finsih">
          <a:extLst>
            <a:ext uri="{FF2B5EF4-FFF2-40B4-BE49-F238E27FC236}">
              <a16:creationId xmlns:a16="http://schemas.microsoft.com/office/drawing/2014/main" id="{34EF4B0F-ED78-4B32-889E-898391A14E9A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25" name="qqmailcontent_load_finsih">
          <a:extLst>
            <a:ext uri="{FF2B5EF4-FFF2-40B4-BE49-F238E27FC236}">
              <a16:creationId xmlns:a16="http://schemas.microsoft.com/office/drawing/2014/main" id="{31AF3C6C-26D8-4363-A83B-C8C78B9B8EA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614642</xdr:colOff>
      <xdr:row>1230</xdr:row>
      <xdr:rowOff>0</xdr:rowOff>
    </xdr:from>
    <xdr:ext cx="304800" cy="577850"/>
    <xdr:sp macro="" textlink="">
      <xdr:nvSpPr>
        <xdr:cNvPr id="7826" name="qqmailcontent_load_finsih">
          <a:extLst>
            <a:ext uri="{FF2B5EF4-FFF2-40B4-BE49-F238E27FC236}">
              <a16:creationId xmlns:a16="http://schemas.microsoft.com/office/drawing/2014/main" id="{AD9E718B-A9D5-41FA-B3B7-DEFF2DA0A894}"/>
            </a:ext>
          </a:extLst>
        </xdr:cNvPr>
        <xdr:cNvSpPr>
          <a:spLocks noChangeAspect="1" noChangeArrowheads="1"/>
        </xdr:cNvSpPr>
      </xdr:nvSpPr>
      <xdr:spPr>
        <a:xfrm>
          <a:off x="5091392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27" name="qqmailcontent_load_finsih">
          <a:extLst>
            <a:ext uri="{FF2B5EF4-FFF2-40B4-BE49-F238E27FC236}">
              <a16:creationId xmlns:a16="http://schemas.microsoft.com/office/drawing/2014/main" id="{332009AC-D059-4859-8962-5FCE0594A66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28" name="qqmailcontent_load_finsih">
          <a:extLst>
            <a:ext uri="{FF2B5EF4-FFF2-40B4-BE49-F238E27FC236}">
              <a16:creationId xmlns:a16="http://schemas.microsoft.com/office/drawing/2014/main" id="{B9774DEC-ABED-4802-8D5D-D8389B36FAFA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157480</xdr:rowOff>
    </xdr:to>
    <xdr:sp macro="" textlink="">
      <xdr:nvSpPr>
        <xdr:cNvPr id="7829" name="qqmailcontent_load_finsih">
          <a:extLst>
            <a:ext uri="{FF2B5EF4-FFF2-40B4-BE49-F238E27FC236}">
              <a16:creationId xmlns:a16="http://schemas.microsoft.com/office/drawing/2014/main" id="{03F0AFF0-FE57-40A2-AEF2-EE261F78BAB1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1241</xdr:row>
      <xdr:rowOff>76200</xdr:rowOff>
    </xdr:to>
    <xdr:sp macro="" textlink="">
      <xdr:nvSpPr>
        <xdr:cNvPr id="7830" name="qqmailcontent_load_finsih">
          <a:extLst>
            <a:ext uri="{FF2B5EF4-FFF2-40B4-BE49-F238E27FC236}">
              <a16:creationId xmlns:a16="http://schemas.microsoft.com/office/drawing/2014/main" id="{E2D72040-66CB-4862-9DEE-97B6AA1F947A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136525</xdr:rowOff>
    </xdr:to>
    <xdr:sp macro="" textlink="">
      <xdr:nvSpPr>
        <xdr:cNvPr id="7831" name="qqmailcontent_load_finsih">
          <a:extLst>
            <a:ext uri="{FF2B5EF4-FFF2-40B4-BE49-F238E27FC236}">
              <a16:creationId xmlns:a16="http://schemas.microsoft.com/office/drawing/2014/main" id="{0339CC40-DA22-4616-AB84-3966A4963E22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832" name="qqmailcontent_load_finsih">
          <a:extLst>
            <a:ext uri="{FF2B5EF4-FFF2-40B4-BE49-F238E27FC236}">
              <a16:creationId xmlns:a16="http://schemas.microsoft.com/office/drawing/2014/main" id="{7D88C993-91A5-4AE8-9F5E-7CD4E3F7F3EE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833" name="qqmailcontent_load_finsih">
          <a:extLst>
            <a:ext uri="{FF2B5EF4-FFF2-40B4-BE49-F238E27FC236}">
              <a16:creationId xmlns:a16="http://schemas.microsoft.com/office/drawing/2014/main" id="{5EA459DE-9D6E-42E5-85A3-B2E21CFD970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157480</xdr:rowOff>
    </xdr:to>
    <xdr:sp macro="" textlink="">
      <xdr:nvSpPr>
        <xdr:cNvPr id="7834" name="qqmailcontent_load_finsih">
          <a:extLst>
            <a:ext uri="{FF2B5EF4-FFF2-40B4-BE49-F238E27FC236}">
              <a16:creationId xmlns:a16="http://schemas.microsoft.com/office/drawing/2014/main" id="{712C6D80-2126-4FB1-ACA7-8721474DE2E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1241</xdr:row>
      <xdr:rowOff>76200</xdr:rowOff>
    </xdr:to>
    <xdr:sp macro="" textlink="">
      <xdr:nvSpPr>
        <xdr:cNvPr id="7835" name="qqmailcontent_load_finsih">
          <a:extLst>
            <a:ext uri="{FF2B5EF4-FFF2-40B4-BE49-F238E27FC236}">
              <a16:creationId xmlns:a16="http://schemas.microsoft.com/office/drawing/2014/main" id="{AAB6F049-0F30-443C-A685-8397DC1651DF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136525</xdr:rowOff>
    </xdr:to>
    <xdr:sp macro="" textlink="">
      <xdr:nvSpPr>
        <xdr:cNvPr id="7836" name="qqmailcontent_load_finsih">
          <a:extLst>
            <a:ext uri="{FF2B5EF4-FFF2-40B4-BE49-F238E27FC236}">
              <a16:creationId xmlns:a16="http://schemas.microsoft.com/office/drawing/2014/main" id="{FF599824-B34F-44B1-8E42-6679C291956A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837" name="qqmailcontent_load_finsih">
          <a:extLst>
            <a:ext uri="{FF2B5EF4-FFF2-40B4-BE49-F238E27FC236}">
              <a16:creationId xmlns:a16="http://schemas.microsoft.com/office/drawing/2014/main" id="{AC09625C-BCAD-4D05-8EDD-A547AC70A8F9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838" name="qqmailcontent_load_finsih">
          <a:extLst>
            <a:ext uri="{FF2B5EF4-FFF2-40B4-BE49-F238E27FC236}">
              <a16:creationId xmlns:a16="http://schemas.microsoft.com/office/drawing/2014/main" id="{85DB9C39-58B4-45C4-AF10-46C26D82F94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1240</xdr:row>
      <xdr:rowOff>34290</xdr:rowOff>
    </xdr:to>
    <xdr:sp macro="" textlink="">
      <xdr:nvSpPr>
        <xdr:cNvPr id="7839" name="qqmailcontent_load_finsih">
          <a:extLst>
            <a:ext uri="{FF2B5EF4-FFF2-40B4-BE49-F238E27FC236}">
              <a16:creationId xmlns:a16="http://schemas.microsoft.com/office/drawing/2014/main" id="{17B941BE-5981-4A13-BACD-8B31E1CEEC62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840" name="qqmailcontent_load_finsih">
          <a:extLst>
            <a:ext uri="{FF2B5EF4-FFF2-40B4-BE49-F238E27FC236}">
              <a16:creationId xmlns:a16="http://schemas.microsoft.com/office/drawing/2014/main" id="{5B3DEBE6-9632-4838-9906-F11260685819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841" name="qqmailcontent_load_finsih">
          <a:extLst>
            <a:ext uri="{FF2B5EF4-FFF2-40B4-BE49-F238E27FC236}">
              <a16:creationId xmlns:a16="http://schemas.microsoft.com/office/drawing/2014/main" id="{BD3EC5FF-8A67-4FA2-A919-A7144B12BC31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1240</xdr:row>
      <xdr:rowOff>34290</xdr:rowOff>
    </xdr:to>
    <xdr:sp macro="" textlink="">
      <xdr:nvSpPr>
        <xdr:cNvPr id="7842" name="qqmailcontent_load_finsih">
          <a:extLst>
            <a:ext uri="{FF2B5EF4-FFF2-40B4-BE49-F238E27FC236}">
              <a16:creationId xmlns:a16="http://schemas.microsoft.com/office/drawing/2014/main" id="{59383606-DB58-4291-90F6-04CA7FFF86B2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295274</xdr:colOff>
      <xdr:row>1230</xdr:row>
      <xdr:rowOff>0</xdr:rowOff>
    </xdr:from>
    <xdr:to>
      <xdr:col>1</xdr:col>
      <xdr:colOff>601771</xdr:colOff>
      <xdr:row>1240</xdr:row>
      <xdr:rowOff>43815</xdr:rowOff>
    </xdr:to>
    <xdr:sp macro="" textlink="">
      <xdr:nvSpPr>
        <xdr:cNvPr id="7843" name="qqmailcontent_load_finsih">
          <a:extLst>
            <a:ext uri="{FF2B5EF4-FFF2-40B4-BE49-F238E27FC236}">
              <a16:creationId xmlns:a16="http://schemas.microsoft.com/office/drawing/2014/main" id="{D97E70D8-C07F-49B8-A876-963DC39E0269}"/>
            </a:ext>
          </a:extLst>
        </xdr:cNvPr>
        <xdr:cNvSpPr>
          <a:spLocks noChangeAspect="1" noChangeArrowheads="1"/>
        </xdr:cNvSpPr>
      </xdr:nvSpPr>
      <xdr:spPr>
        <a:xfrm flipH="1">
          <a:off x="666749" y="69799200"/>
          <a:ext cx="306497" cy="1853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44" name="qqmailcontent_load_finsih">
          <a:extLst>
            <a:ext uri="{FF2B5EF4-FFF2-40B4-BE49-F238E27FC236}">
              <a16:creationId xmlns:a16="http://schemas.microsoft.com/office/drawing/2014/main" id="{C2D1BC38-8510-4EF8-BAAF-710B080EBAC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45" name="qqmailcontent_load_finsih">
          <a:extLst>
            <a:ext uri="{FF2B5EF4-FFF2-40B4-BE49-F238E27FC236}">
              <a16:creationId xmlns:a16="http://schemas.microsoft.com/office/drawing/2014/main" id="{96C83D7F-85A1-45B7-A9FC-7603E8DB4F2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46" name="qqmailcontent_load_finsih">
          <a:extLst>
            <a:ext uri="{FF2B5EF4-FFF2-40B4-BE49-F238E27FC236}">
              <a16:creationId xmlns:a16="http://schemas.microsoft.com/office/drawing/2014/main" id="{00C49DB1-F3D1-49E6-881A-64043B95CD9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47" name="qqmailcontent_load_finsih">
          <a:extLst>
            <a:ext uri="{FF2B5EF4-FFF2-40B4-BE49-F238E27FC236}">
              <a16:creationId xmlns:a16="http://schemas.microsoft.com/office/drawing/2014/main" id="{5943C00D-DDFB-48E4-805C-8964EFCA6E3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48" name="qqmailcontent_load_finsih">
          <a:extLst>
            <a:ext uri="{FF2B5EF4-FFF2-40B4-BE49-F238E27FC236}">
              <a16:creationId xmlns:a16="http://schemas.microsoft.com/office/drawing/2014/main" id="{0E445537-019E-401D-9956-A4E328BDF9D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49" name="qqmailcontent_load_finsih">
          <a:extLst>
            <a:ext uri="{FF2B5EF4-FFF2-40B4-BE49-F238E27FC236}">
              <a16:creationId xmlns:a16="http://schemas.microsoft.com/office/drawing/2014/main" id="{71C79876-2716-41A0-B099-F36D564339C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50" name="qqmailcontent_load_finsih">
          <a:extLst>
            <a:ext uri="{FF2B5EF4-FFF2-40B4-BE49-F238E27FC236}">
              <a16:creationId xmlns:a16="http://schemas.microsoft.com/office/drawing/2014/main" id="{7DFBCA6E-F5E2-4649-9A41-F6C0E7C35C1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51" name="qqmailcontent_load_finsih">
          <a:extLst>
            <a:ext uri="{FF2B5EF4-FFF2-40B4-BE49-F238E27FC236}">
              <a16:creationId xmlns:a16="http://schemas.microsoft.com/office/drawing/2014/main" id="{E1EE6FA9-4A1D-4C79-8188-7FB611CD72C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52" name="qqmailcontent_load_finsih">
          <a:extLst>
            <a:ext uri="{FF2B5EF4-FFF2-40B4-BE49-F238E27FC236}">
              <a16:creationId xmlns:a16="http://schemas.microsoft.com/office/drawing/2014/main" id="{DAB5F137-DEB6-4A0C-80DE-DC5E362A70B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53" name="qqmailcontent_load_finsih">
          <a:extLst>
            <a:ext uri="{FF2B5EF4-FFF2-40B4-BE49-F238E27FC236}">
              <a16:creationId xmlns:a16="http://schemas.microsoft.com/office/drawing/2014/main" id="{5E7BF091-EB6F-4715-A099-5C885D82D93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54" name="qqmailcontent_load_finsih">
          <a:extLst>
            <a:ext uri="{FF2B5EF4-FFF2-40B4-BE49-F238E27FC236}">
              <a16:creationId xmlns:a16="http://schemas.microsoft.com/office/drawing/2014/main" id="{C0F311CF-EEF4-4079-AD13-CD5067CFABC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55" name="qqmailcontent_load_finsih">
          <a:extLst>
            <a:ext uri="{FF2B5EF4-FFF2-40B4-BE49-F238E27FC236}">
              <a16:creationId xmlns:a16="http://schemas.microsoft.com/office/drawing/2014/main" id="{79ED5F3F-39C5-4028-A194-25F62C8A551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56" name="qqmailcontent_load_finsih">
          <a:extLst>
            <a:ext uri="{FF2B5EF4-FFF2-40B4-BE49-F238E27FC236}">
              <a16:creationId xmlns:a16="http://schemas.microsoft.com/office/drawing/2014/main" id="{FDD92D58-5895-4274-B7CC-21D927F5C7A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57" name="qqmailcontent_load_finsih">
          <a:extLst>
            <a:ext uri="{FF2B5EF4-FFF2-40B4-BE49-F238E27FC236}">
              <a16:creationId xmlns:a16="http://schemas.microsoft.com/office/drawing/2014/main" id="{21D9D89B-9A95-4522-A47D-65615CAC2BEA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58" name="qqmailcontent_load_finsih">
          <a:extLst>
            <a:ext uri="{FF2B5EF4-FFF2-40B4-BE49-F238E27FC236}">
              <a16:creationId xmlns:a16="http://schemas.microsoft.com/office/drawing/2014/main" id="{6BEBC6D1-ECB5-4CE0-8C51-8E0FABA9633E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59" name="qqmailcontent_load_finsih">
          <a:extLst>
            <a:ext uri="{FF2B5EF4-FFF2-40B4-BE49-F238E27FC236}">
              <a16:creationId xmlns:a16="http://schemas.microsoft.com/office/drawing/2014/main" id="{FD1A77DC-85C9-45DB-A6A9-E6B2AC96FC0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60" name="qqmailcontent_load_finsih">
          <a:extLst>
            <a:ext uri="{FF2B5EF4-FFF2-40B4-BE49-F238E27FC236}">
              <a16:creationId xmlns:a16="http://schemas.microsoft.com/office/drawing/2014/main" id="{FB9CD020-201F-41E0-94F2-CFA5543B7A1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61" name="qqmailcontent_load_finsih">
          <a:extLst>
            <a:ext uri="{FF2B5EF4-FFF2-40B4-BE49-F238E27FC236}">
              <a16:creationId xmlns:a16="http://schemas.microsoft.com/office/drawing/2014/main" id="{CD9CD66E-8346-4CAC-8356-78A6B83AB6E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62" name="qqmailcontent_load_finsih">
          <a:extLst>
            <a:ext uri="{FF2B5EF4-FFF2-40B4-BE49-F238E27FC236}">
              <a16:creationId xmlns:a16="http://schemas.microsoft.com/office/drawing/2014/main" id="{8C271EAA-223C-4792-9622-3C521CB9B02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63" name="qqmailcontent_load_finsih">
          <a:extLst>
            <a:ext uri="{FF2B5EF4-FFF2-40B4-BE49-F238E27FC236}">
              <a16:creationId xmlns:a16="http://schemas.microsoft.com/office/drawing/2014/main" id="{A084CF5C-55EE-4C32-A04E-C51F9F23F0B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64" name="qqmailcontent_load_finsih">
          <a:extLst>
            <a:ext uri="{FF2B5EF4-FFF2-40B4-BE49-F238E27FC236}">
              <a16:creationId xmlns:a16="http://schemas.microsoft.com/office/drawing/2014/main" id="{83620C02-20DE-4B4E-8C4F-68392E75B4B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65" name="qqmailcontent_load_finsih">
          <a:extLst>
            <a:ext uri="{FF2B5EF4-FFF2-40B4-BE49-F238E27FC236}">
              <a16:creationId xmlns:a16="http://schemas.microsoft.com/office/drawing/2014/main" id="{E73AADE9-DC15-452E-95D1-497EF3DF934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66" name="qqmailcontent_load_finsih">
          <a:extLst>
            <a:ext uri="{FF2B5EF4-FFF2-40B4-BE49-F238E27FC236}">
              <a16:creationId xmlns:a16="http://schemas.microsoft.com/office/drawing/2014/main" id="{13992A33-2FE0-4E7F-867E-CC815936B0B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67" name="qqmailcontent_load_finsih">
          <a:extLst>
            <a:ext uri="{FF2B5EF4-FFF2-40B4-BE49-F238E27FC236}">
              <a16:creationId xmlns:a16="http://schemas.microsoft.com/office/drawing/2014/main" id="{887265E7-7201-4BFD-A0D1-B98D694B96E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68" name="qqmailcontent_load_finsih">
          <a:extLst>
            <a:ext uri="{FF2B5EF4-FFF2-40B4-BE49-F238E27FC236}">
              <a16:creationId xmlns:a16="http://schemas.microsoft.com/office/drawing/2014/main" id="{B74A9393-D848-45A3-8082-2A16A70FBBE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69" name="qqmailcontent_load_finsih">
          <a:extLst>
            <a:ext uri="{FF2B5EF4-FFF2-40B4-BE49-F238E27FC236}">
              <a16:creationId xmlns:a16="http://schemas.microsoft.com/office/drawing/2014/main" id="{C17CE771-3EF3-4729-B0B2-B5F008F46972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70" name="qqmailcontent_load_finsih">
          <a:extLst>
            <a:ext uri="{FF2B5EF4-FFF2-40B4-BE49-F238E27FC236}">
              <a16:creationId xmlns:a16="http://schemas.microsoft.com/office/drawing/2014/main" id="{2A03FF68-ECE2-4F0F-A93F-9290E87103A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71" name="qqmailcontent_load_finsih">
          <a:extLst>
            <a:ext uri="{FF2B5EF4-FFF2-40B4-BE49-F238E27FC236}">
              <a16:creationId xmlns:a16="http://schemas.microsoft.com/office/drawing/2014/main" id="{DCE0BFC8-A488-4E78-9607-CDAFD26401C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72" name="qqmailcontent_load_finsih">
          <a:extLst>
            <a:ext uri="{FF2B5EF4-FFF2-40B4-BE49-F238E27FC236}">
              <a16:creationId xmlns:a16="http://schemas.microsoft.com/office/drawing/2014/main" id="{BBE2CDAC-F754-4BF6-A6F7-C52832F3AB4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7850"/>
    <xdr:sp macro="" textlink="">
      <xdr:nvSpPr>
        <xdr:cNvPr id="7873" name="qqmailcontent_load_finsih">
          <a:extLst>
            <a:ext uri="{FF2B5EF4-FFF2-40B4-BE49-F238E27FC236}">
              <a16:creationId xmlns:a16="http://schemas.microsoft.com/office/drawing/2014/main" id="{16C62852-FA75-4DBC-8242-A39952B9F24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157480</xdr:rowOff>
    </xdr:to>
    <xdr:sp macro="" textlink="">
      <xdr:nvSpPr>
        <xdr:cNvPr id="7874" name="qqmailcontent_load_finsih">
          <a:extLst>
            <a:ext uri="{FF2B5EF4-FFF2-40B4-BE49-F238E27FC236}">
              <a16:creationId xmlns:a16="http://schemas.microsoft.com/office/drawing/2014/main" id="{8C647C1D-0957-4399-A8CF-0C73F449AE6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1241</xdr:row>
      <xdr:rowOff>76200</xdr:rowOff>
    </xdr:to>
    <xdr:sp macro="" textlink="">
      <xdr:nvSpPr>
        <xdr:cNvPr id="7875" name="qqmailcontent_load_finsih">
          <a:extLst>
            <a:ext uri="{FF2B5EF4-FFF2-40B4-BE49-F238E27FC236}">
              <a16:creationId xmlns:a16="http://schemas.microsoft.com/office/drawing/2014/main" id="{AD3BB1CE-DC51-44BF-B122-496CE365A60A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136525</xdr:rowOff>
    </xdr:to>
    <xdr:sp macro="" textlink="">
      <xdr:nvSpPr>
        <xdr:cNvPr id="7876" name="qqmailcontent_load_finsih">
          <a:extLst>
            <a:ext uri="{FF2B5EF4-FFF2-40B4-BE49-F238E27FC236}">
              <a16:creationId xmlns:a16="http://schemas.microsoft.com/office/drawing/2014/main" id="{692D7E20-1B06-4952-8F33-78F727D4F486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877" name="qqmailcontent_load_finsih">
          <a:extLst>
            <a:ext uri="{FF2B5EF4-FFF2-40B4-BE49-F238E27FC236}">
              <a16:creationId xmlns:a16="http://schemas.microsoft.com/office/drawing/2014/main" id="{F4CCF341-29E4-4609-84A8-B4174AFDFF0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878" name="qqmailcontent_load_finsih">
          <a:extLst>
            <a:ext uri="{FF2B5EF4-FFF2-40B4-BE49-F238E27FC236}">
              <a16:creationId xmlns:a16="http://schemas.microsoft.com/office/drawing/2014/main" id="{133DDCF7-08CD-45D0-8909-DA6DC833D2FF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157480</xdr:rowOff>
    </xdr:to>
    <xdr:sp macro="" textlink="">
      <xdr:nvSpPr>
        <xdr:cNvPr id="7879" name="qqmailcontent_load_finsih">
          <a:extLst>
            <a:ext uri="{FF2B5EF4-FFF2-40B4-BE49-F238E27FC236}">
              <a16:creationId xmlns:a16="http://schemas.microsoft.com/office/drawing/2014/main" id="{1ACE9E55-1BF9-4BA2-B96A-5F4D9DFEF36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1241</xdr:row>
      <xdr:rowOff>76200</xdr:rowOff>
    </xdr:to>
    <xdr:sp macro="" textlink="">
      <xdr:nvSpPr>
        <xdr:cNvPr id="7880" name="qqmailcontent_load_finsih">
          <a:extLst>
            <a:ext uri="{FF2B5EF4-FFF2-40B4-BE49-F238E27FC236}">
              <a16:creationId xmlns:a16="http://schemas.microsoft.com/office/drawing/2014/main" id="{9CA0DDD2-D3F8-49FC-82D2-69BF7819A5E1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136525</xdr:rowOff>
    </xdr:to>
    <xdr:sp macro="" textlink="">
      <xdr:nvSpPr>
        <xdr:cNvPr id="7881" name="qqmailcontent_load_finsih">
          <a:extLst>
            <a:ext uri="{FF2B5EF4-FFF2-40B4-BE49-F238E27FC236}">
              <a16:creationId xmlns:a16="http://schemas.microsoft.com/office/drawing/2014/main" id="{7F3C5626-1FE2-47FE-B8C7-8C884477CCD2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882" name="qqmailcontent_load_finsih">
          <a:extLst>
            <a:ext uri="{FF2B5EF4-FFF2-40B4-BE49-F238E27FC236}">
              <a16:creationId xmlns:a16="http://schemas.microsoft.com/office/drawing/2014/main" id="{5FD8B2AA-6CC9-4320-AA10-5130465B9E46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883" name="qqmailcontent_load_finsih">
          <a:extLst>
            <a:ext uri="{FF2B5EF4-FFF2-40B4-BE49-F238E27FC236}">
              <a16:creationId xmlns:a16="http://schemas.microsoft.com/office/drawing/2014/main" id="{46605833-9A26-46D1-8EFF-BE9C374C740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1240</xdr:row>
      <xdr:rowOff>34290</xdr:rowOff>
    </xdr:to>
    <xdr:sp macro="" textlink="">
      <xdr:nvSpPr>
        <xdr:cNvPr id="7884" name="qqmailcontent_load_finsih">
          <a:extLst>
            <a:ext uri="{FF2B5EF4-FFF2-40B4-BE49-F238E27FC236}">
              <a16:creationId xmlns:a16="http://schemas.microsoft.com/office/drawing/2014/main" id="{B4056A80-2F28-4FE6-BB78-E9D6A486D7C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1233</xdr:row>
      <xdr:rowOff>73025</xdr:rowOff>
    </xdr:to>
    <xdr:sp macro="" textlink="">
      <xdr:nvSpPr>
        <xdr:cNvPr id="7885" name="qqmailcontent_load_finsih">
          <a:extLst>
            <a:ext uri="{FF2B5EF4-FFF2-40B4-BE49-F238E27FC236}">
              <a16:creationId xmlns:a16="http://schemas.microsoft.com/office/drawing/2014/main" id="{0EE8FD71-2840-42B5-AB82-5C1A41E0E94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886" name="qqmailcontent_load_finsih">
          <a:extLst>
            <a:ext uri="{FF2B5EF4-FFF2-40B4-BE49-F238E27FC236}">
              <a16:creationId xmlns:a16="http://schemas.microsoft.com/office/drawing/2014/main" id="{5F026C95-B8BD-4999-82FA-8CF74A6F15B8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887" name="qqmailcontent_load_finsih">
          <a:extLst>
            <a:ext uri="{FF2B5EF4-FFF2-40B4-BE49-F238E27FC236}">
              <a16:creationId xmlns:a16="http://schemas.microsoft.com/office/drawing/2014/main" id="{B455A9C8-99BF-4175-9828-8F2DBEA4F315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1240</xdr:row>
      <xdr:rowOff>34290</xdr:rowOff>
    </xdr:to>
    <xdr:sp macro="" textlink="">
      <xdr:nvSpPr>
        <xdr:cNvPr id="7888" name="qqmailcontent_load_finsih">
          <a:extLst>
            <a:ext uri="{FF2B5EF4-FFF2-40B4-BE49-F238E27FC236}">
              <a16:creationId xmlns:a16="http://schemas.microsoft.com/office/drawing/2014/main" id="{C3352160-35F0-445F-A05A-1545B77E935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1240</xdr:row>
      <xdr:rowOff>34290</xdr:rowOff>
    </xdr:to>
    <xdr:sp macro="" textlink="">
      <xdr:nvSpPr>
        <xdr:cNvPr id="7889" name="qqmailcontent_load_finsih">
          <a:extLst>
            <a:ext uri="{FF2B5EF4-FFF2-40B4-BE49-F238E27FC236}">
              <a16:creationId xmlns:a16="http://schemas.microsoft.com/office/drawing/2014/main" id="{BA8A036F-D2CA-46BE-B8EB-62F9380AFC09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890" name="qqmailcontent_load_finsih">
          <a:extLst>
            <a:ext uri="{FF2B5EF4-FFF2-40B4-BE49-F238E27FC236}">
              <a16:creationId xmlns:a16="http://schemas.microsoft.com/office/drawing/2014/main" id="{EB9AC5BD-02C1-48B1-832B-8E4EABB64B9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891" name="qqmailcontent_load_finsih">
          <a:extLst>
            <a:ext uri="{FF2B5EF4-FFF2-40B4-BE49-F238E27FC236}">
              <a16:creationId xmlns:a16="http://schemas.microsoft.com/office/drawing/2014/main" id="{9BBAC831-0260-466A-9F67-E7F547BD1E4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892" name="qqmailcontent_load_finsih">
          <a:extLst>
            <a:ext uri="{FF2B5EF4-FFF2-40B4-BE49-F238E27FC236}">
              <a16:creationId xmlns:a16="http://schemas.microsoft.com/office/drawing/2014/main" id="{3CAD046F-C4AA-4E5C-945A-828E957C1C2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893" name="qqmailcontent_load_finsih">
          <a:extLst>
            <a:ext uri="{FF2B5EF4-FFF2-40B4-BE49-F238E27FC236}">
              <a16:creationId xmlns:a16="http://schemas.microsoft.com/office/drawing/2014/main" id="{6ABA3DEA-D40A-40E3-8393-1D320EB3D59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894" name="qqmailcontent_load_finsih">
          <a:extLst>
            <a:ext uri="{FF2B5EF4-FFF2-40B4-BE49-F238E27FC236}">
              <a16:creationId xmlns:a16="http://schemas.microsoft.com/office/drawing/2014/main" id="{97F80D89-FBDD-40DD-B423-18A246838CB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895" name="qqmailcontent_load_finsih">
          <a:extLst>
            <a:ext uri="{FF2B5EF4-FFF2-40B4-BE49-F238E27FC236}">
              <a16:creationId xmlns:a16="http://schemas.microsoft.com/office/drawing/2014/main" id="{0EDE1888-8E49-4B13-9E1F-EAA2479C7C5C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896" name="qqmailcontent_load_finsih">
          <a:extLst>
            <a:ext uri="{FF2B5EF4-FFF2-40B4-BE49-F238E27FC236}">
              <a16:creationId xmlns:a16="http://schemas.microsoft.com/office/drawing/2014/main" id="{A6D7AE2B-B313-4030-BAA4-6D7AC1F66FE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897" name="qqmailcontent_load_finsih">
          <a:extLst>
            <a:ext uri="{FF2B5EF4-FFF2-40B4-BE49-F238E27FC236}">
              <a16:creationId xmlns:a16="http://schemas.microsoft.com/office/drawing/2014/main" id="{C179AC68-0EE0-4DD1-A126-B3AFC781C1F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898" name="qqmailcontent_load_finsih">
          <a:extLst>
            <a:ext uri="{FF2B5EF4-FFF2-40B4-BE49-F238E27FC236}">
              <a16:creationId xmlns:a16="http://schemas.microsoft.com/office/drawing/2014/main" id="{F4D4395A-413E-4854-BD45-32F3545173D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157480</xdr:rowOff>
    </xdr:to>
    <xdr:sp macro="" textlink="">
      <xdr:nvSpPr>
        <xdr:cNvPr id="7899" name="qqmailcontent_load_finsih">
          <a:extLst>
            <a:ext uri="{FF2B5EF4-FFF2-40B4-BE49-F238E27FC236}">
              <a16:creationId xmlns:a16="http://schemas.microsoft.com/office/drawing/2014/main" id="{001D5376-A5E7-44EF-A8A4-4291A04CCD25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1241</xdr:row>
      <xdr:rowOff>76200</xdr:rowOff>
    </xdr:to>
    <xdr:sp macro="" textlink="">
      <xdr:nvSpPr>
        <xdr:cNvPr id="7900" name="qqmailcontent_load_finsih">
          <a:extLst>
            <a:ext uri="{FF2B5EF4-FFF2-40B4-BE49-F238E27FC236}">
              <a16:creationId xmlns:a16="http://schemas.microsoft.com/office/drawing/2014/main" id="{71A49C5D-1FEE-45EE-85A0-363A8B70123F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136525</xdr:rowOff>
    </xdr:to>
    <xdr:sp macro="" textlink="">
      <xdr:nvSpPr>
        <xdr:cNvPr id="7901" name="qqmailcontent_load_finsih">
          <a:extLst>
            <a:ext uri="{FF2B5EF4-FFF2-40B4-BE49-F238E27FC236}">
              <a16:creationId xmlns:a16="http://schemas.microsoft.com/office/drawing/2014/main" id="{10B45038-6F6B-49CB-905C-B604FA5D1F91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902" name="qqmailcontent_load_finsih">
          <a:extLst>
            <a:ext uri="{FF2B5EF4-FFF2-40B4-BE49-F238E27FC236}">
              <a16:creationId xmlns:a16="http://schemas.microsoft.com/office/drawing/2014/main" id="{8F40BC83-AF9C-46A7-8786-89794BB08EE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903" name="qqmailcontent_load_finsih">
          <a:extLst>
            <a:ext uri="{FF2B5EF4-FFF2-40B4-BE49-F238E27FC236}">
              <a16:creationId xmlns:a16="http://schemas.microsoft.com/office/drawing/2014/main" id="{B9F08F70-6E1B-4671-9676-34A6699BA1D7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157480</xdr:rowOff>
    </xdr:to>
    <xdr:sp macro="" textlink="">
      <xdr:nvSpPr>
        <xdr:cNvPr id="7904" name="qqmailcontent_load_finsih">
          <a:extLst>
            <a:ext uri="{FF2B5EF4-FFF2-40B4-BE49-F238E27FC236}">
              <a16:creationId xmlns:a16="http://schemas.microsoft.com/office/drawing/2014/main" id="{1572271A-03C2-4BFC-9743-7835693C1202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1241</xdr:row>
      <xdr:rowOff>76200</xdr:rowOff>
    </xdr:to>
    <xdr:sp macro="" textlink="">
      <xdr:nvSpPr>
        <xdr:cNvPr id="7905" name="qqmailcontent_load_finsih">
          <a:extLst>
            <a:ext uri="{FF2B5EF4-FFF2-40B4-BE49-F238E27FC236}">
              <a16:creationId xmlns:a16="http://schemas.microsoft.com/office/drawing/2014/main" id="{0AF023CD-F750-4BC6-9BA9-E52B805B014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136525</xdr:rowOff>
    </xdr:to>
    <xdr:sp macro="" textlink="">
      <xdr:nvSpPr>
        <xdr:cNvPr id="7906" name="qqmailcontent_load_finsih">
          <a:extLst>
            <a:ext uri="{FF2B5EF4-FFF2-40B4-BE49-F238E27FC236}">
              <a16:creationId xmlns:a16="http://schemas.microsoft.com/office/drawing/2014/main" id="{CFF19416-0A41-402B-B907-DD6C25E4856F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907" name="qqmailcontent_load_finsih">
          <a:extLst>
            <a:ext uri="{FF2B5EF4-FFF2-40B4-BE49-F238E27FC236}">
              <a16:creationId xmlns:a16="http://schemas.microsoft.com/office/drawing/2014/main" id="{78C6D47B-36C8-4D25-95F6-31130B7FA4A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908" name="qqmailcontent_load_finsih">
          <a:extLst>
            <a:ext uri="{FF2B5EF4-FFF2-40B4-BE49-F238E27FC236}">
              <a16:creationId xmlns:a16="http://schemas.microsoft.com/office/drawing/2014/main" id="{115C22F5-1A64-4AD9-9622-7B618697CADF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1240</xdr:row>
      <xdr:rowOff>34290</xdr:rowOff>
    </xdr:to>
    <xdr:sp macro="" textlink="">
      <xdr:nvSpPr>
        <xdr:cNvPr id="7909" name="qqmailcontent_load_finsih">
          <a:extLst>
            <a:ext uri="{FF2B5EF4-FFF2-40B4-BE49-F238E27FC236}">
              <a16:creationId xmlns:a16="http://schemas.microsoft.com/office/drawing/2014/main" id="{E554EFA5-FE7B-4A52-83CC-81D7AC37EA9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1233</xdr:row>
      <xdr:rowOff>73025</xdr:rowOff>
    </xdr:to>
    <xdr:sp macro="" textlink="">
      <xdr:nvSpPr>
        <xdr:cNvPr id="7910" name="qqmailcontent_load_finsih">
          <a:extLst>
            <a:ext uri="{FF2B5EF4-FFF2-40B4-BE49-F238E27FC236}">
              <a16:creationId xmlns:a16="http://schemas.microsoft.com/office/drawing/2014/main" id="{619CE630-5520-4DAC-A98E-C417E4E59B4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911" name="qqmailcontent_load_finsih">
          <a:extLst>
            <a:ext uri="{FF2B5EF4-FFF2-40B4-BE49-F238E27FC236}">
              <a16:creationId xmlns:a16="http://schemas.microsoft.com/office/drawing/2014/main" id="{70867BA0-EBF9-488A-8FB4-F595C8D8849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912" name="qqmailcontent_load_finsih">
          <a:extLst>
            <a:ext uri="{FF2B5EF4-FFF2-40B4-BE49-F238E27FC236}">
              <a16:creationId xmlns:a16="http://schemas.microsoft.com/office/drawing/2014/main" id="{0F33508A-9148-46C1-84C1-52FA5DFA9A15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1240</xdr:row>
      <xdr:rowOff>34290</xdr:rowOff>
    </xdr:to>
    <xdr:sp macro="" textlink="">
      <xdr:nvSpPr>
        <xdr:cNvPr id="7913" name="qqmailcontent_load_finsih">
          <a:extLst>
            <a:ext uri="{FF2B5EF4-FFF2-40B4-BE49-F238E27FC236}">
              <a16:creationId xmlns:a16="http://schemas.microsoft.com/office/drawing/2014/main" id="{9A89D437-61F7-4BD6-AFA9-EEB97EE38DD7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1240</xdr:row>
      <xdr:rowOff>34290</xdr:rowOff>
    </xdr:to>
    <xdr:sp macro="" textlink="">
      <xdr:nvSpPr>
        <xdr:cNvPr id="7914" name="qqmailcontent_load_finsih">
          <a:extLst>
            <a:ext uri="{FF2B5EF4-FFF2-40B4-BE49-F238E27FC236}">
              <a16:creationId xmlns:a16="http://schemas.microsoft.com/office/drawing/2014/main" id="{4CED9223-514F-456C-867B-7E1709E59BD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157480</xdr:rowOff>
    </xdr:to>
    <xdr:sp macro="" textlink="">
      <xdr:nvSpPr>
        <xdr:cNvPr id="7915" name="qqmailcontent_load_finsih">
          <a:extLst>
            <a:ext uri="{FF2B5EF4-FFF2-40B4-BE49-F238E27FC236}">
              <a16:creationId xmlns:a16="http://schemas.microsoft.com/office/drawing/2014/main" id="{D7DCAF22-B8C1-4E79-AE9A-26AD144BE49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1241</xdr:row>
      <xdr:rowOff>76200</xdr:rowOff>
    </xdr:to>
    <xdr:sp macro="" textlink="">
      <xdr:nvSpPr>
        <xdr:cNvPr id="7916" name="qqmailcontent_load_finsih">
          <a:extLst>
            <a:ext uri="{FF2B5EF4-FFF2-40B4-BE49-F238E27FC236}">
              <a16:creationId xmlns:a16="http://schemas.microsoft.com/office/drawing/2014/main" id="{F95D3ADA-729A-4FB2-9BD9-469900FE863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136525</xdr:rowOff>
    </xdr:to>
    <xdr:sp macro="" textlink="">
      <xdr:nvSpPr>
        <xdr:cNvPr id="7917" name="qqmailcontent_load_finsih">
          <a:extLst>
            <a:ext uri="{FF2B5EF4-FFF2-40B4-BE49-F238E27FC236}">
              <a16:creationId xmlns:a16="http://schemas.microsoft.com/office/drawing/2014/main" id="{317EAFBC-B2A8-48F1-935E-946CFF778FD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918" name="qqmailcontent_load_finsih">
          <a:extLst>
            <a:ext uri="{FF2B5EF4-FFF2-40B4-BE49-F238E27FC236}">
              <a16:creationId xmlns:a16="http://schemas.microsoft.com/office/drawing/2014/main" id="{E65A1B60-1739-41DD-BFF8-F63270786E1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919" name="qqmailcontent_load_finsih">
          <a:extLst>
            <a:ext uri="{FF2B5EF4-FFF2-40B4-BE49-F238E27FC236}">
              <a16:creationId xmlns:a16="http://schemas.microsoft.com/office/drawing/2014/main" id="{716A72A9-2E1E-47F4-BDA0-42B91C05937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157480</xdr:rowOff>
    </xdr:to>
    <xdr:sp macro="" textlink="">
      <xdr:nvSpPr>
        <xdr:cNvPr id="7920" name="qqmailcontent_load_finsih">
          <a:extLst>
            <a:ext uri="{FF2B5EF4-FFF2-40B4-BE49-F238E27FC236}">
              <a16:creationId xmlns:a16="http://schemas.microsoft.com/office/drawing/2014/main" id="{7A113A84-0618-484D-BF10-74B3B7D10D60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136525</xdr:rowOff>
    </xdr:to>
    <xdr:sp macro="" textlink="">
      <xdr:nvSpPr>
        <xdr:cNvPr id="7921" name="qqmailcontent_load_finsih">
          <a:extLst>
            <a:ext uri="{FF2B5EF4-FFF2-40B4-BE49-F238E27FC236}">
              <a16:creationId xmlns:a16="http://schemas.microsoft.com/office/drawing/2014/main" id="{623093C2-5C5D-4CAD-B9E2-30FC2E0A0070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922" name="qqmailcontent_load_finsih">
          <a:extLst>
            <a:ext uri="{FF2B5EF4-FFF2-40B4-BE49-F238E27FC236}">
              <a16:creationId xmlns:a16="http://schemas.microsoft.com/office/drawing/2014/main" id="{864D6BA6-3B6D-46B1-BA3E-DD7B7982843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923" name="qqmailcontent_load_finsih">
          <a:extLst>
            <a:ext uri="{FF2B5EF4-FFF2-40B4-BE49-F238E27FC236}">
              <a16:creationId xmlns:a16="http://schemas.microsoft.com/office/drawing/2014/main" id="{7ABAC285-0962-43C5-A18A-F46A35BEDE9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1233</xdr:row>
      <xdr:rowOff>73025</xdr:rowOff>
    </xdr:to>
    <xdr:sp macro="" textlink="">
      <xdr:nvSpPr>
        <xdr:cNvPr id="7924" name="qqmailcontent_load_finsih">
          <a:extLst>
            <a:ext uri="{FF2B5EF4-FFF2-40B4-BE49-F238E27FC236}">
              <a16:creationId xmlns:a16="http://schemas.microsoft.com/office/drawing/2014/main" id="{D76D73BC-997A-4E82-89F8-B47C99E8408B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925" name="qqmailcontent_load_finsih">
          <a:extLst>
            <a:ext uri="{FF2B5EF4-FFF2-40B4-BE49-F238E27FC236}">
              <a16:creationId xmlns:a16="http://schemas.microsoft.com/office/drawing/2014/main" id="{8DB10B5D-A1A8-491F-9ABD-D1E46748ACEE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926" name="qqmailcontent_load_finsih">
          <a:extLst>
            <a:ext uri="{FF2B5EF4-FFF2-40B4-BE49-F238E27FC236}">
              <a16:creationId xmlns:a16="http://schemas.microsoft.com/office/drawing/2014/main" id="{B2409D2E-32CB-4D59-A924-E727BCEAAED2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927" name="qqmailcontent_load_finsih">
          <a:extLst>
            <a:ext uri="{FF2B5EF4-FFF2-40B4-BE49-F238E27FC236}">
              <a16:creationId xmlns:a16="http://schemas.microsoft.com/office/drawing/2014/main" id="{28588845-1036-4039-B5E1-C9E95040A97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928" name="qqmailcontent_load_finsih">
          <a:extLst>
            <a:ext uri="{FF2B5EF4-FFF2-40B4-BE49-F238E27FC236}">
              <a16:creationId xmlns:a16="http://schemas.microsoft.com/office/drawing/2014/main" id="{8FE41852-F721-4458-A6BF-C24601D99D4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929" name="qqmailcontent_load_finsih">
          <a:extLst>
            <a:ext uri="{FF2B5EF4-FFF2-40B4-BE49-F238E27FC236}">
              <a16:creationId xmlns:a16="http://schemas.microsoft.com/office/drawing/2014/main" id="{EDB47C7D-2D8E-4CEC-A245-12DE12A0024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930" name="qqmailcontent_load_finsih">
          <a:extLst>
            <a:ext uri="{FF2B5EF4-FFF2-40B4-BE49-F238E27FC236}">
              <a16:creationId xmlns:a16="http://schemas.microsoft.com/office/drawing/2014/main" id="{0F529BB8-5D30-4235-819F-BF598DF31C18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931" name="qqmailcontent_load_finsih">
          <a:extLst>
            <a:ext uri="{FF2B5EF4-FFF2-40B4-BE49-F238E27FC236}">
              <a16:creationId xmlns:a16="http://schemas.microsoft.com/office/drawing/2014/main" id="{3CD23233-125C-4778-AD32-07B68404EF19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932" name="qqmailcontent_load_finsih">
          <a:extLst>
            <a:ext uri="{FF2B5EF4-FFF2-40B4-BE49-F238E27FC236}">
              <a16:creationId xmlns:a16="http://schemas.microsoft.com/office/drawing/2014/main" id="{6B6239D3-BDF9-43F9-90EB-359F75358FA2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933" name="qqmailcontent_load_finsih">
          <a:extLst>
            <a:ext uri="{FF2B5EF4-FFF2-40B4-BE49-F238E27FC236}">
              <a16:creationId xmlns:a16="http://schemas.microsoft.com/office/drawing/2014/main" id="{9BE1E297-D64B-4B4E-87F4-E9DEA8D6FEE4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934" name="qqmailcontent_load_finsih">
          <a:extLst>
            <a:ext uri="{FF2B5EF4-FFF2-40B4-BE49-F238E27FC236}">
              <a16:creationId xmlns:a16="http://schemas.microsoft.com/office/drawing/2014/main" id="{8E4F4C6B-0E2C-408C-8FFB-37C8AE4479F1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935" name="qqmailcontent_load_finsih">
          <a:extLst>
            <a:ext uri="{FF2B5EF4-FFF2-40B4-BE49-F238E27FC236}">
              <a16:creationId xmlns:a16="http://schemas.microsoft.com/office/drawing/2014/main" id="{AB349D03-267C-4C44-8CAC-4BAFA407028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936" name="qqmailcontent_load_finsih">
          <a:extLst>
            <a:ext uri="{FF2B5EF4-FFF2-40B4-BE49-F238E27FC236}">
              <a16:creationId xmlns:a16="http://schemas.microsoft.com/office/drawing/2014/main" id="{E0224A36-8F81-42AA-9F8B-F6C93F41921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937" name="qqmailcontent_load_finsih">
          <a:extLst>
            <a:ext uri="{FF2B5EF4-FFF2-40B4-BE49-F238E27FC236}">
              <a16:creationId xmlns:a16="http://schemas.microsoft.com/office/drawing/2014/main" id="{886C2957-65F2-4A35-BA26-28BBCD05752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938" name="qqmailcontent_load_finsih">
          <a:extLst>
            <a:ext uri="{FF2B5EF4-FFF2-40B4-BE49-F238E27FC236}">
              <a16:creationId xmlns:a16="http://schemas.microsoft.com/office/drawing/2014/main" id="{5BDA126B-ACFA-4DC5-B79D-E52F81FEA7C0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1230</xdr:row>
      <xdr:rowOff>176530</xdr:rowOff>
    </xdr:to>
    <xdr:sp macro="" textlink="">
      <xdr:nvSpPr>
        <xdr:cNvPr id="7939" name="qqmailcontent_load_finsih">
          <a:extLst>
            <a:ext uri="{FF2B5EF4-FFF2-40B4-BE49-F238E27FC236}">
              <a16:creationId xmlns:a16="http://schemas.microsoft.com/office/drawing/2014/main" id="{894E0780-2A8A-4B70-85EB-0D5769AD0CA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1235</xdr:row>
      <xdr:rowOff>57150</xdr:rowOff>
    </xdr:to>
    <xdr:sp macro="" textlink="">
      <xdr:nvSpPr>
        <xdr:cNvPr id="7940" name="qqmailcontent_load_finsih">
          <a:extLst>
            <a:ext uri="{FF2B5EF4-FFF2-40B4-BE49-F238E27FC236}">
              <a16:creationId xmlns:a16="http://schemas.microsoft.com/office/drawing/2014/main" id="{08ED9E4F-5213-445B-8D0C-C1DDE35856B8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962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1232</xdr:row>
      <xdr:rowOff>22225</xdr:rowOff>
    </xdr:to>
    <xdr:sp macro="" textlink="">
      <xdr:nvSpPr>
        <xdr:cNvPr id="7941" name="qqmailcontent_load_finsih">
          <a:extLst>
            <a:ext uri="{FF2B5EF4-FFF2-40B4-BE49-F238E27FC236}">
              <a16:creationId xmlns:a16="http://schemas.microsoft.com/office/drawing/2014/main" id="{C59FC909-2A8F-47CC-9587-91B854FFC587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1230</xdr:row>
      <xdr:rowOff>244928</xdr:rowOff>
    </xdr:to>
    <xdr:sp macro="" textlink="">
      <xdr:nvSpPr>
        <xdr:cNvPr id="7942" name="qqmailcontent_load_finsih">
          <a:extLst>
            <a:ext uri="{FF2B5EF4-FFF2-40B4-BE49-F238E27FC236}">
              <a16:creationId xmlns:a16="http://schemas.microsoft.com/office/drawing/2014/main" id="{764727A8-977F-4817-9032-04D72C29E434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1232</xdr:row>
      <xdr:rowOff>14605</xdr:rowOff>
    </xdr:to>
    <xdr:sp macro="" textlink="">
      <xdr:nvSpPr>
        <xdr:cNvPr id="7943" name="qqmailcontent_load_finsih">
          <a:extLst>
            <a:ext uri="{FF2B5EF4-FFF2-40B4-BE49-F238E27FC236}">
              <a16:creationId xmlns:a16="http://schemas.microsoft.com/office/drawing/2014/main" id="{FF472B88-A193-4C30-B673-CF4B339E69A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76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1230</xdr:row>
      <xdr:rowOff>176530</xdr:rowOff>
    </xdr:to>
    <xdr:sp macro="" textlink="">
      <xdr:nvSpPr>
        <xdr:cNvPr id="7944" name="qqmailcontent_load_finsih">
          <a:extLst>
            <a:ext uri="{FF2B5EF4-FFF2-40B4-BE49-F238E27FC236}">
              <a16:creationId xmlns:a16="http://schemas.microsoft.com/office/drawing/2014/main" id="{548F3C69-9015-4C14-B1ED-604306C6C65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1235</xdr:row>
      <xdr:rowOff>57150</xdr:rowOff>
    </xdr:to>
    <xdr:sp macro="" textlink="">
      <xdr:nvSpPr>
        <xdr:cNvPr id="7945" name="qqmailcontent_load_finsih">
          <a:extLst>
            <a:ext uri="{FF2B5EF4-FFF2-40B4-BE49-F238E27FC236}">
              <a16:creationId xmlns:a16="http://schemas.microsoft.com/office/drawing/2014/main" id="{AEB30A58-0D6C-445F-BE8D-F2F424627C6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962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1232</xdr:row>
      <xdr:rowOff>22225</xdr:rowOff>
    </xdr:to>
    <xdr:sp macro="" textlink="">
      <xdr:nvSpPr>
        <xdr:cNvPr id="7946" name="qqmailcontent_load_finsih">
          <a:extLst>
            <a:ext uri="{FF2B5EF4-FFF2-40B4-BE49-F238E27FC236}">
              <a16:creationId xmlns:a16="http://schemas.microsoft.com/office/drawing/2014/main" id="{202F4F56-F661-404F-B21F-2C4560CE0BE0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1230</xdr:row>
      <xdr:rowOff>244928</xdr:rowOff>
    </xdr:to>
    <xdr:sp macro="" textlink="">
      <xdr:nvSpPr>
        <xdr:cNvPr id="7947" name="qqmailcontent_load_finsih">
          <a:extLst>
            <a:ext uri="{FF2B5EF4-FFF2-40B4-BE49-F238E27FC236}">
              <a16:creationId xmlns:a16="http://schemas.microsoft.com/office/drawing/2014/main" id="{F435982B-75D3-4A5F-8D84-EE666E990D4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1232</xdr:row>
      <xdr:rowOff>14605</xdr:rowOff>
    </xdr:to>
    <xdr:sp macro="" textlink="">
      <xdr:nvSpPr>
        <xdr:cNvPr id="7948" name="qqmailcontent_load_finsih">
          <a:extLst>
            <a:ext uri="{FF2B5EF4-FFF2-40B4-BE49-F238E27FC236}">
              <a16:creationId xmlns:a16="http://schemas.microsoft.com/office/drawing/2014/main" id="{BF715490-5117-428D-81B6-79ACEDF039CA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76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122463</xdr:rowOff>
    </xdr:to>
    <xdr:sp macro="" textlink="">
      <xdr:nvSpPr>
        <xdr:cNvPr id="7949" name="qqmailcontent_load_finsih">
          <a:extLst>
            <a:ext uri="{FF2B5EF4-FFF2-40B4-BE49-F238E27FC236}">
              <a16:creationId xmlns:a16="http://schemas.microsoft.com/office/drawing/2014/main" id="{565019AF-78A5-4083-9852-B44FFE9942F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53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1231</xdr:row>
      <xdr:rowOff>246529</xdr:rowOff>
    </xdr:to>
    <xdr:sp macro="" textlink="">
      <xdr:nvSpPr>
        <xdr:cNvPr id="7950" name="qqmailcontent_load_finsih">
          <a:extLst>
            <a:ext uri="{FF2B5EF4-FFF2-40B4-BE49-F238E27FC236}">
              <a16:creationId xmlns:a16="http://schemas.microsoft.com/office/drawing/2014/main" id="{FD8EB1C1-FE5D-47A7-BEBC-05745427303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368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1230</xdr:row>
      <xdr:rowOff>244928</xdr:rowOff>
    </xdr:to>
    <xdr:sp macro="" textlink="">
      <xdr:nvSpPr>
        <xdr:cNvPr id="7951" name="qqmailcontent_load_finsih">
          <a:extLst>
            <a:ext uri="{FF2B5EF4-FFF2-40B4-BE49-F238E27FC236}">
              <a16:creationId xmlns:a16="http://schemas.microsoft.com/office/drawing/2014/main" id="{A4D67498-F9E2-4724-90C2-D4E59FC63FF8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1232</xdr:row>
      <xdr:rowOff>14605</xdr:rowOff>
    </xdr:to>
    <xdr:sp macro="" textlink="">
      <xdr:nvSpPr>
        <xdr:cNvPr id="7952" name="qqmailcontent_load_finsih">
          <a:extLst>
            <a:ext uri="{FF2B5EF4-FFF2-40B4-BE49-F238E27FC236}">
              <a16:creationId xmlns:a16="http://schemas.microsoft.com/office/drawing/2014/main" id="{B67D541F-5BDF-4F92-A123-706E681B960D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76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122463</xdr:rowOff>
    </xdr:to>
    <xdr:sp macro="" textlink="">
      <xdr:nvSpPr>
        <xdr:cNvPr id="7953" name="qqmailcontent_load_finsih">
          <a:extLst>
            <a:ext uri="{FF2B5EF4-FFF2-40B4-BE49-F238E27FC236}">
              <a16:creationId xmlns:a16="http://schemas.microsoft.com/office/drawing/2014/main" id="{6ED7743C-79B3-4C96-8D52-E9659A3622D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53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122463</xdr:rowOff>
    </xdr:to>
    <xdr:sp macro="" textlink="">
      <xdr:nvSpPr>
        <xdr:cNvPr id="7954" name="qqmailcontent_load_finsih">
          <a:extLst>
            <a:ext uri="{FF2B5EF4-FFF2-40B4-BE49-F238E27FC236}">
              <a16:creationId xmlns:a16="http://schemas.microsoft.com/office/drawing/2014/main" id="{B88CC43E-4999-4896-A903-60DD21A78555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53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157480</xdr:rowOff>
    </xdr:to>
    <xdr:sp macro="" textlink="">
      <xdr:nvSpPr>
        <xdr:cNvPr id="7955" name="qqmailcontent_load_finsih">
          <a:extLst>
            <a:ext uri="{FF2B5EF4-FFF2-40B4-BE49-F238E27FC236}">
              <a16:creationId xmlns:a16="http://schemas.microsoft.com/office/drawing/2014/main" id="{187EDD52-A7E0-4363-B263-D13D6BB2295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1241</xdr:row>
      <xdr:rowOff>76200</xdr:rowOff>
    </xdr:to>
    <xdr:sp macro="" textlink="">
      <xdr:nvSpPr>
        <xdr:cNvPr id="7956" name="qqmailcontent_load_finsih">
          <a:extLst>
            <a:ext uri="{FF2B5EF4-FFF2-40B4-BE49-F238E27FC236}">
              <a16:creationId xmlns:a16="http://schemas.microsoft.com/office/drawing/2014/main" id="{5D6B6386-7A47-4879-88B0-D045430E857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136525</xdr:rowOff>
    </xdr:to>
    <xdr:sp macro="" textlink="">
      <xdr:nvSpPr>
        <xdr:cNvPr id="7957" name="qqmailcontent_load_finsih">
          <a:extLst>
            <a:ext uri="{FF2B5EF4-FFF2-40B4-BE49-F238E27FC236}">
              <a16:creationId xmlns:a16="http://schemas.microsoft.com/office/drawing/2014/main" id="{5B5D1C66-C08F-494A-8389-B75F0C26D815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958" name="qqmailcontent_load_finsih">
          <a:extLst>
            <a:ext uri="{FF2B5EF4-FFF2-40B4-BE49-F238E27FC236}">
              <a16:creationId xmlns:a16="http://schemas.microsoft.com/office/drawing/2014/main" id="{B9C7AC77-21EC-4561-8ECE-779C176C32E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959" name="qqmailcontent_load_finsih">
          <a:extLst>
            <a:ext uri="{FF2B5EF4-FFF2-40B4-BE49-F238E27FC236}">
              <a16:creationId xmlns:a16="http://schemas.microsoft.com/office/drawing/2014/main" id="{0A052B31-4F15-47C3-B406-C070B86B5B5F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157480</xdr:rowOff>
    </xdr:to>
    <xdr:sp macro="" textlink="">
      <xdr:nvSpPr>
        <xdr:cNvPr id="7960" name="qqmailcontent_load_finsih">
          <a:extLst>
            <a:ext uri="{FF2B5EF4-FFF2-40B4-BE49-F238E27FC236}">
              <a16:creationId xmlns:a16="http://schemas.microsoft.com/office/drawing/2014/main" id="{CB4F4C3E-88C9-4DFF-8993-0A974755F6D6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1241</xdr:row>
      <xdr:rowOff>76200</xdr:rowOff>
    </xdr:to>
    <xdr:sp macro="" textlink="">
      <xdr:nvSpPr>
        <xdr:cNvPr id="7961" name="qqmailcontent_load_finsih">
          <a:extLst>
            <a:ext uri="{FF2B5EF4-FFF2-40B4-BE49-F238E27FC236}">
              <a16:creationId xmlns:a16="http://schemas.microsoft.com/office/drawing/2014/main" id="{F617770F-097D-4D0C-BB8F-9337928BB4A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206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136525</xdr:rowOff>
    </xdr:to>
    <xdr:sp macro="" textlink="">
      <xdr:nvSpPr>
        <xdr:cNvPr id="7962" name="qqmailcontent_load_finsih">
          <a:extLst>
            <a:ext uri="{FF2B5EF4-FFF2-40B4-BE49-F238E27FC236}">
              <a16:creationId xmlns:a16="http://schemas.microsoft.com/office/drawing/2014/main" id="{777D30D8-EFE1-4314-B0BB-F63F0ADD69C7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60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963" name="qqmailcontent_load_finsih">
          <a:extLst>
            <a:ext uri="{FF2B5EF4-FFF2-40B4-BE49-F238E27FC236}">
              <a16:creationId xmlns:a16="http://schemas.microsoft.com/office/drawing/2014/main" id="{0F6FD52A-4462-4BDB-84A5-B27F4FF3F4A1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1233</xdr:row>
      <xdr:rowOff>109855</xdr:rowOff>
    </xdr:to>
    <xdr:sp macro="" textlink="">
      <xdr:nvSpPr>
        <xdr:cNvPr id="7964" name="qqmailcontent_load_finsih">
          <a:extLst>
            <a:ext uri="{FF2B5EF4-FFF2-40B4-BE49-F238E27FC236}">
              <a16:creationId xmlns:a16="http://schemas.microsoft.com/office/drawing/2014/main" id="{B9FC2551-96D0-4599-800A-1716EB02EC83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652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1240</xdr:row>
      <xdr:rowOff>34290</xdr:rowOff>
    </xdr:to>
    <xdr:sp macro="" textlink="">
      <xdr:nvSpPr>
        <xdr:cNvPr id="7965" name="qqmailcontent_load_finsih">
          <a:extLst>
            <a:ext uri="{FF2B5EF4-FFF2-40B4-BE49-F238E27FC236}">
              <a16:creationId xmlns:a16="http://schemas.microsoft.com/office/drawing/2014/main" id="{A61596C1-09D4-4373-9C24-23629CE39B6F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44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1233</xdr:row>
      <xdr:rowOff>73025</xdr:rowOff>
    </xdr:to>
    <xdr:sp macro="" textlink="">
      <xdr:nvSpPr>
        <xdr:cNvPr id="7966" name="qqmailcontent_load_finsih">
          <a:extLst>
            <a:ext uri="{FF2B5EF4-FFF2-40B4-BE49-F238E27FC236}">
              <a16:creationId xmlns:a16="http://schemas.microsoft.com/office/drawing/2014/main" id="{9A6CC656-5FC2-41F4-85A4-BA839ED147B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61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1231</xdr:row>
      <xdr:rowOff>154940</xdr:rowOff>
    </xdr:to>
    <xdr:sp macro="" textlink="">
      <xdr:nvSpPr>
        <xdr:cNvPr id="7967" name="qqmailcontent_load_finsih">
          <a:extLst>
            <a:ext uri="{FF2B5EF4-FFF2-40B4-BE49-F238E27FC236}">
              <a16:creationId xmlns:a16="http://schemas.microsoft.com/office/drawing/2014/main" id="{A0FF95C0-A347-4580-A3B6-6F8C7A0C3541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3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1230</xdr:row>
      <xdr:rowOff>0</xdr:rowOff>
    </xdr:from>
    <xdr:to>
      <xdr:col>5</xdr:col>
      <xdr:colOff>38100</xdr:colOff>
      <xdr:row>1231</xdr:row>
      <xdr:rowOff>109855</xdr:rowOff>
    </xdr:to>
    <xdr:sp macro="" textlink="">
      <xdr:nvSpPr>
        <xdr:cNvPr id="7968" name="qqmailcontent_load_finsih">
          <a:extLst>
            <a:ext uri="{FF2B5EF4-FFF2-40B4-BE49-F238E27FC236}">
              <a16:creationId xmlns:a16="http://schemas.microsoft.com/office/drawing/2014/main" id="{92875DA2-0C62-493A-B7FF-4F93CDDB1310}"/>
            </a:ext>
          </a:extLst>
        </xdr:cNvPr>
        <xdr:cNvSpPr>
          <a:spLocks noChangeAspect="1" noChangeArrowheads="1"/>
        </xdr:cNvSpPr>
      </xdr:nvSpPr>
      <xdr:spPr>
        <a:xfrm>
          <a:off x="7962900" y="69799200"/>
          <a:ext cx="304800" cy="290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1230</xdr:row>
      <xdr:rowOff>176530</xdr:rowOff>
    </xdr:to>
    <xdr:sp macro="" textlink="">
      <xdr:nvSpPr>
        <xdr:cNvPr id="7969" name="qqmailcontent_load_finsih">
          <a:extLst>
            <a:ext uri="{FF2B5EF4-FFF2-40B4-BE49-F238E27FC236}">
              <a16:creationId xmlns:a16="http://schemas.microsoft.com/office/drawing/2014/main" id="{F5F7B4C0-B607-4955-B4C4-19D57588ADBF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1235</xdr:row>
      <xdr:rowOff>57150</xdr:rowOff>
    </xdr:to>
    <xdr:sp macro="" textlink="">
      <xdr:nvSpPr>
        <xdr:cNvPr id="7970" name="qqmailcontent_load_finsih">
          <a:extLst>
            <a:ext uri="{FF2B5EF4-FFF2-40B4-BE49-F238E27FC236}">
              <a16:creationId xmlns:a16="http://schemas.microsoft.com/office/drawing/2014/main" id="{B50AFAF0-5BB2-4434-91BC-2764C56C7537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962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1232</xdr:row>
      <xdr:rowOff>22225</xdr:rowOff>
    </xdr:to>
    <xdr:sp macro="" textlink="">
      <xdr:nvSpPr>
        <xdr:cNvPr id="7971" name="qqmailcontent_load_finsih">
          <a:extLst>
            <a:ext uri="{FF2B5EF4-FFF2-40B4-BE49-F238E27FC236}">
              <a16:creationId xmlns:a16="http://schemas.microsoft.com/office/drawing/2014/main" id="{2857F378-B025-48CB-A0EF-444E9508B86F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1230</xdr:row>
      <xdr:rowOff>244928</xdr:rowOff>
    </xdr:to>
    <xdr:sp macro="" textlink="">
      <xdr:nvSpPr>
        <xdr:cNvPr id="7972" name="qqmailcontent_load_finsih">
          <a:extLst>
            <a:ext uri="{FF2B5EF4-FFF2-40B4-BE49-F238E27FC236}">
              <a16:creationId xmlns:a16="http://schemas.microsoft.com/office/drawing/2014/main" id="{6EB51AA1-9596-4932-998E-3433048AAFEC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1232</xdr:row>
      <xdr:rowOff>14605</xdr:rowOff>
    </xdr:to>
    <xdr:sp macro="" textlink="">
      <xdr:nvSpPr>
        <xdr:cNvPr id="7973" name="qqmailcontent_load_finsih">
          <a:extLst>
            <a:ext uri="{FF2B5EF4-FFF2-40B4-BE49-F238E27FC236}">
              <a16:creationId xmlns:a16="http://schemas.microsoft.com/office/drawing/2014/main" id="{4E0CF5DA-A425-4B62-B373-E66B8CC6EA08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76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1230</xdr:row>
      <xdr:rowOff>176530</xdr:rowOff>
    </xdr:to>
    <xdr:sp macro="" textlink="">
      <xdr:nvSpPr>
        <xdr:cNvPr id="7974" name="qqmailcontent_load_finsih">
          <a:extLst>
            <a:ext uri="{FF2B5EF4-FFF2-40B4-BE49-F238E27FC236}">
              <a16:creationId xmlns:a16="http://schemas.microsoft.com/office/drawing/2014/main" id="{F2576953-5D2E-44C9-ADFF-86F957E3A521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1235</xdr:row>
      <xdr:rowOff>57150</xdr:rowOff>
    </xdr:to>
    <xdr:sp macro="" textlink="">
      <xdr:nvSpPr>
        <xdr:cNvPr id="7975" name="qqmailcontent_load_finsih">
          <a:extLst>
            <a:ext uri="{FF2B5EF4-FFF2-40B4-BE49-F238E27FC236}">
              <a16:creationId xmlns:a16="http://schemas.microsoft.com/office/drawing/2014/main" id="{084E32C8-54E5-407D-B805-AD9291A65A2E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962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1232</xdr:row>
      <xdr:rowOff>22225</xdr:rowOff>
    </xdr:to>
    <xdr:sp macro="" textlink="">
      <xdr:nvSpPr>
        <xdr:cNvPr id="7976" name="qqmailcontent_load_finsih">
          <a:extLst>
            <a:ext uri="{FF2B5EF4-FFF2-40B4-BE49-F238E27FC236}">
              <a16:creationId xmlns:a16="http://schemas.microsoft.com/office/drawing/2014/main" id="{AD9DF3DD-BFCD-4675-A3E5-E2E030FAB482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1230</xdr:row>
      <xdr:rowOff>244928</xdr:rowOff>
    </xdr:to>
    <xdr:sp macro="" textlink="">
      <xdr:nvSpPr>
        <xdr:cNvPr id="7977" name="qqmailcontent_load_finsih">
          <a:extLst>
            <a:ext uri="{FF2B5EF4-FFF2-40B4-BE49-F238E27FC236}">
              <a16:creationId xmlns:a16="http://schemas.microsoft.com/office/drawing/2014/main" id="{463984EB-2352-44B9-81F8-CAF9188F4665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1232</xdr:row>
      <xdr:rowOff>14605</xdr:rowOff>
    </xdr:to>
    <xdr:sp macro="" textlink="">
      <xdr:nvSpPr>
        <xdr:cNvPr id="7978" name="qqmailcontent_load_finsih">
          <a:extLst>
            <a:ext uri="{FF2B5EF4-FFF2-40B4-BE49-F238E27FC236}">
              <a16:creationId xmlns:a16="http://schemas.microsoft.com/office/drawing/2014/main" id="{B92312FB-F025-459E-85A1-1A91B76833EB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76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1234</xdr:row>
      <xdr:rowOff>122463</xdr:rowOff>
    </xdr:to>
    <xdr:sp macro="" textlink="">
      <xdr:nvSpPr>
        <xdr:cNvPr id="7979" name="qqmailcontent_load_finsih">
          <a:extLst>
            <a:ext uri="{FF2B5EF4-FFF2-40B4-BE49-F238E27FC236}">
              <a16:creationId xmlns:a16="http://schemas.microsoft.com/office/drawing/2014/main" id="{C84A040B-36F5-4C83-9C90-E1E994A51786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853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1231</xdr:row>
      <xdr:rowOff>246529</xdr:rowOff>
    </xdr:to>
    <xdr:sp macro="" textlink="">
      <xdr:nvSpPr>
        <xdr:cNvPr id="7980" name="qqmailcontent_load_finsih">
          <a:extLst>
            <a:ext uri="{FF2B5EF4-FFF2-40B4-BE49-F238E27FC236}">
              <a16:creationId xmlns:a16="http://schemas.microsoft.com/office/drawing/2014/main" id="{40348000-165C-485F-A857-1A2732E5AB3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368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1230</xdr:row>
      <xdr:rowOff>244928</xdr:rowOff>
    </xdr:to>
    <xdr:sp macro="" textlink="">
      <xdr:nvSpPr>
        <xdr:cNvPr id="7981" name="qqmailcontent_load_finsih">
          <a:extLst>
            <a:ext uri="{FF2B5EF4-FFF2-40B4-BE49-F238E27FC236}">
              <a16:creationId xmlns:a16="http://schemas.microsoft.com/office/drawing/2014/main" id="{72937D79-3FB4-4E26-8C9F-33D5FAF03E48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304800</xdr:colOff>
      <xdr:row>1232</xdr:row>
      <xdr:rowOff>14605</xdr:rowOff>
    </xdr:to>
    <xdr:sp macro="" textlink="">
      <xdr:nvSpPr>
        <xdr:cNvPr id="7982" name="qqmailcontent_load_finsih">
          <a:extLst>
            <a:ext uri="{FF2B5EF4-FFF2-40B4-BE49-F238E27FC236}">
              <a16:creationId xmlns:a16="http://schemas.microsoft.com/office/drawing/2014/main" id="{A7472C0C-8D54-4837-8C74-881A3B52C086}"/>
            </a:ext>
          </a:extLst>
        </xdr:cNvPr>
        <xdr:cNvSpPr>
          <a:spLocks noChangeAspect="1" noChangeArrowheads="1"/>
        </xdr:cNvSpPr>
      </xdr:nvSpPr>
      <xdr:spPr>
        <a:xfrm>
          <a:off x="371475" y="69799200"/>
          <a:ext cx="304800" cy="376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983" name="qqmailcontent_load_finsih">
          <a:extLst>
            <a:ext uri="{FF2B5EF4-FFF2-40B4-BE49-F238E27FC236}">
              <a16:creationId xmlns:a16="http://schemas.microsoft.com/office/drawing/2014/main" id="{280E8F5E-7048-4AF0-91B8-1B027BB72F36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984" name="qqmailcontent_load_finsih">
          <a:extLst>
            <a:ext uri="{FF2B5EF4-FFF2-40B4-BE49-F238E27FC236}">
              <a16:creationId xmlns:a16="http://schemas.microsoft.com/office/drawing/2014/main" id="{9ADDB2A8-C12B-49D4-AEF6-9E1A03C72793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985" name="qqmailcontent_load_finsih">
          <a:extLst>
            <a:ext uri="{FF2B5EF4-FFF2-40B4-BE49-F238E27FC236}">
              <a16:creationId xmlns:a16="http://schemas.microsoft.com/office/drawing/2014/main" id="{3E2BD596-6287-4C4D-8676-A262D3AB3B95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605117</xdr:colOff>
      <xdr:row>1230</xdr:row>
      <xdr:rowOff>0</xdr:rowOff>
    </xdr:from>
    <xdr:ext cx="304800" cy="572135"/>
    <xdr:sp macro="" textlink="">
      <xdr:nvSpPr>
        <xdr:cNvPr id="7986" name="qqmailcontent_load_finsih">
          <a:extLst>
            <a:ext uri="{FF2B5EF4-FFF2-40B4-BE49-F238E27FC236}">
              <a16:creationId xmlns:a16="http://schemas.microsoft.com/office/drawing/2014/main" id="{7530E9A0-57AA-4C38-A13B-FE6092AEDC62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1231</xdr:row>
      <xdr:rowOff>246529</xdr:rowOff>
    </xdr:to>
    <xdr:sp macro="" textlink="">
      <xdr:nvSpPr>
        <xdr:cNvPr id="7987" name="qqmailcontent_load_finsih">
          <a:extLst>
            <a:ext uri="{FF2B5EF4-FFF2-40B4-BE49-F238E27FC236}">
              <a16:creationId xmlns:a16="http://schemas.microsoft.com/office/drawing/2014/main" id="{A5D67198-EE05-4C1B-8FC5-BBBA4F54C5C7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368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1231</xdr:row>
      <xdr:rowOff>246529</xdr:rowOff>
    </xdr:to>
    <xdr:sp macro="" textlink="">
      <xdr:nvSpPr>
        <xdr:cNvPr id="7988" name="qqmailcontent_load_finsih">
          <a:extLst>
            <a:ext uri="{FF2B5EF4-FFF2-40B4-BE49-F238E27FC236}">
              <a16:creationId xmlns:a16="http://schemas.microsoft.com/office/drawing/2014/main" id="{EC2C100D-95BF-4B40-96D8-913FBE211ACD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368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1230</xdr:row>
      <xdr:rowOff>0</xdr:rowOff>
    </xdr:from>
    <xdr:to>
      <xdr:col>3</xdr:col>
      <xdr:colOff>909917</xdr:colOff>
      <xdr:row>1231</xdr:row>
      <xdr:rowOff>246529</xdr:rowOff>
    </xdr:to>
    <xdr:sp macro="" textlink="">
      <xdr:nvSpPr>
        <xdr:cNvPr id="7989" name="qqmailcontent_load_finsih">
          <a:extLst>
            <a:ext uri="{FF2B5EF4-FFF2-40B4-BE49-F238E27FC236}">
              <a16:creationId xmlns:a16="http://schemas.microsoft.com/office/drawing/2014/main" id="{59579F99-99EC-4CE7-8CB1-0D29667E930F}"/>
            </a:ext>
          </a:extLst>
        </xdr:cNvPr>
        <xdr:cNvSpPr>
          <a:spLocks noChangeAspect="1" noChangeArrowheads="1"/>
        </xdr:cNvSpPr>
      </xdr:nvSpPr>
      <xdr:spPr>
        <a:xfrm>
          <a:off x="5081867" y="69799200"/>
          <a:ext cx="304800" cy="368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1230</xdr:row>
      <xdr:rowOff>0</xdr:rowOff>
    </xdr:from>
    <xdr:to>
      <xdr:col>2</xdr:col>
      <xdr:colOff>316865</xdr:colOff>
      <xdr:row>1231</xdr:row>
      <xdr:rowOff>142875</xdr:rowOff>
    </xdr:to>
    <xdr:sp macro="" textlink="">
      <xdr:nvSpPr>
        <xdr:cNvPr id="7990" name="qqmailcontent_load_finsih">
          <a:extLst>
            <a:ext uri="{FF2B5EF4-FFF2-40B4-BE49-F238E27FC236}">
              <a16:creationId xmlns:a16="http://schemas.microsoft.com/office/drawing/2014/main" id="{7ADA87AE-EDA9-4DBB-AE1C-AB5F1A4FB2E2}"/>
            </a:ext>
          </a:extLst>
        </xdr:cNvPr>
        <xdr:cNvSpPr>
          <a:spLocks noChangeAspect="1" noChangeArrowheads="1"/>
        </xdr:cNvSpPr>
      </xdr:nvSpPr>
      <xdr:spPr>
        <a:xfrm rot="18715395">
          <a:off x="1552575" y="69802692"/>
          <a:ext cx="32385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0</xdr:col>
      <xdr:colOff>0</xdr:colOff>
      <xdr:row>15</xdr:row>
      <xdr:rowOff>0</xdr:rowOff>
    </xdr:from>
    <xdr:ext cx="307431" cy="1914525"/>
    <xdr:sp macro="" textlink="">
      <xdr:nvSpPr>
        <xdr:cNvPr id="7991" name="qqmailcontent_load_finsih">
          <a:extLst>
            <a:ext uri="{FF2B5EF4-FFF2-40B4-BE49-F238E27FC236}">
              <a16:creationId xmlns:a16="http://schemas.microsoft.com/office/drawing/2014/main" id="{D3909CC8-C4B8-4CCC-B425-BBE3AA3D67D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15</xdr:row>
      <xdr:rowOff>163286</xdr:rowOff>
    </xdr:from>
    <xdr:ext cx="304800" cy="803275"/>
    <xdr:sp macro="" textlink="">
      <xdr:nvSpPr>
        <xdr:cNvPr id="7992" name="qqmailcontent_load_finsih">
          <a:extLst>
            <a:ext uri="{FF2B5EF4-FFF2-40B4-BE49-F238E27FC236}">
              <a16:creationId xmlns:a16="http://schemas.microsoft.com/office/drawing/2014/main" id="{8E9C91D2-7181-48EA-8946-AA729740C66D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307431" cy="1710690"/>
    <xdr:sp macro="" textlink="">
      <xdr:nvSpPr>
        <xdr:cNvPr id="7993" name="qqmailcontent_load_finsih">
          <a:extLst>
            <a:ext uri="{FF2B5EF4-FFF2-40B4-BE49-F238E27FC236}">
              <a16:creationId xmlns:a16="http://schemas.microsoft.com/office/drawing/2014/main" id="{0F4CF541-94B4-4925-90FE-43CE481909E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612321"/>
    <xdr:sp macro="" textlink="">
      <xdr:nvSpPr>
        <xdr:cNvPr id="7994" name="qqmailcontent_load_finsih">
          <a:extLst>
            <a:ext uri="{FF2B5EF4-FFF2-40B4-BE49-F238E27FC236}">
              <a16:creationId xmlns:a16="http://schemas.microsoft.com/office/drawing/2014/main" id="{CBAEF397-DFC5-499C-872C-BD3BEB7C85FC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19</xdr:row>
      <xdr:rowOff>68036</xdr:rowOff>
    </xdr:from>
    <xdr:ext cx="304800" cy="1710690"/>
    <xdr:sp macro="" textlink="">
      <xdr:nvSpPr>
        <xdr:cNvPr id="7995" name="qqmailcontent_load_finsih">
          <a:extLst>
            <a:ext uri="{FF2B5EF4-FFF2-40B4-BE49-F238E27FC236}">
              <a16:creationId xmlns:a16="http://schemas.microsoft.com/office/drawing/2014/main" id="{6CBF7046-32B9-4DDA-A0C6-605295B40866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16</xdr:row>
      <xdr:rowOff>13607</xdr:rowOff>
    </xdr:from>
    <xdr:ext cx="1277076" cy="299357"/>
    <xdr:sp macro="" textlink="">
      <xdr:nvSpPr>
        <xdr:cNvPr id="7996" name="qqmailcontent_load_finsih">
          <a:extLst>
            <a:ext uri="{FF2B5EF4-FFF2-40B4-BE49-F238E27FC236}">
              <a16:creationId xmlns:a16="http://schemas.microsoft.com/office/drawing/2014/main" id="{E6A76DF2-5998-4F26-9BA6-07ED94DCB678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26</xdr:row>
      <xdr:rowOff>0</xdr:rowOff>
    </xdr:from>
    <xdr:ext cx="307431" cy="1914525"/>
    <xdr:sp macro="" textlink="">
      <xdr:nvSpPr>
        <xdr:cNvPr id="7997" name="qqmailcontent_load_finsih">
          <a:extLst>
            <a:ext uri="{FF2B5EF4-FFF2-40B4-BE49-F238E27FC236}">
              <a16:creationId xmlns:a16="http://schemas.microsoft.com/office/drawing/2014/main" id="{7C5E489E-2E9E-4BE8-A39A-F6F5022A805B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26</xdr:row>
      <xdr:rowOff>163286</xdr:rowOff>
    </xdr:from>
    <xdr:ext cx="304800" cy="803275"/>
    <xdr:sp macro="" textlink="">
      <xdr:nvSpPr>
        <xdr:cNvPr id="7998" name="qqmailcontent_load_finsih">
          <a:extLst>
            <a:ext uri="{FF2B5EF4-FFF2-40B4-BE49-F238E27FC236}">
              <a16:creationId xmlns:a16="http://schemas.microsoft.com/office/drawing/2014/main" id="{43B09FFE-F894-4E4E-A70F-98CBA94633C2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26</xdr:row>
      <xdr:rowOff>0</xdr:rowOff>
    </xdr:from>
    <xdr:ext cx="307431" cy="1710690"/>
    <xdr:sp macro="" textlink="">
      <xdr:nvSpPr>
        <xdr:cNvPr id="7999" name="qqmailcontent_load_finsih">
          <a:extLst>
            <a:ext uri="{FF2B5EF4-FFF2-40B4-BE49-F238E27FC236}">
              <a16:creationId xmlns:a16="http://schemas.microsoft.com/office/drawing/2014/main" id="{5921AA5A-0A1D-4A8E-B641-89F1080CD50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612321"/>
    <xdr:sp macro="" textlink="">
      <xdr:nvSpPr>
        <xdr:cNvPr id="8000" name="qqmailcontent_load_finsih">
          <a:extLst>
            <a:ext uri="{FF2B5EF4-FFF2-40B4-BE49-F238E27FC236}">
              <a16:creationId xmlns:a16="http://schemas.microsoft.com/office/drawing/2014/main" id="{532C3FB5-05E7-4D00-B6E9-4055F9688C63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30</xdr:row>
      <xdr:rowOff>68036</xdr:rowOff>
    </xdr:from>
    <xdr:ext cx="304800" cy="1710690"/>
    <xdr:sp macro="" textlink="">
      <xdr:nvSpPr>
        <xdr:cNvPr id="8001" name="qqmailcontent_load_finsih">
          <a:extLst>
            <a:ext uri="{FF2B5EF4-FFF2-40B4-BE49-F238E27FC236}">
              <a16:creationId xmlns:a16="http://schemas.microsoft.com/office/drawing/2014/main" id="{E12EC950-00BB-4242-A88D-F60C2FC0F3A7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27</xdr:row>
      <xdr:rowOff>13607</xdr:rowOff>
    </xdr:from>
    <xdr:ext cx="1277076" cy="299357"/>
    <xdr:sp macro="" textlink="">
      <xdr:nvSpPr>
        <xdr:cNvPr id="8002" name="qqmailcontent_load_finsih">
          <a:extLst>
            <a:ext uri="{FF2B5EF4-FFF2-40B4-BE49-F238E27FC236}">
              <a16:creationId xmlns:a16="http://schemas.microsoft.com/office/drawing/2014/main" id="{B15DF9D7-10CF-4E4A-A96D-37EE599EE5B9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307431" cy="1914525"/>
    <xdr:sp macro="" textlink="">
      <xdr:nvSpPr>
        <xdr:cNvPr id="8003" name="qqmailcontent_load_finsih">
          <a:extLst>
            <a:ext uri="{FF2B5EF4-FFF2-40B4-BE49-F238E27FC236}">
              <a16:creationId xmlns:a16="http://schemas.microsoft.com/office/drawing/2014/main" id="{A2651220-9B20-4BE8-BBE3-82E3AE8D467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37</xdr:row>
      <xdr:rowOff>163286</xdr:rowOff>
    </xdr:from>
    <xdr:ext cx="304800" cy="803275"/>
    <xdr:sp macro="" textlink="">
      <xdr:nvSpPr>
        <xdr:cNvPr id="8004" name="qqmailcontent_load_finsih">
          <a:extLst>
            <a:ext uri="{FF2B5EF4-FFF2-40B4-BE49-F238E27FC236}">
              <a16:creationId xmlns:a16="http://schemas.microsoft.com/office/drawing/2014/main" id="{C2191CBD-8635-4060-9D31-BF69570ADAC5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307431" cy="1710690"/>
    <xdr:sp macro="" textlink="">
      <xdr:nvSpPr>
        <xdr:cNvPr id="8005" name="qqmailcontent_load_finsih">
          <a:extLst>
            <a:ext uri="{FF2B5EF4-FFF2-40B4-BE49-F238E27FC236}">
              <a16:creationId xmlns:a16="http://schemas.microsoft.com/office/drawing/2014/main" id="{C7DEA4AA-7081-4401-836C-68F7E0EAD9DB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612321"/>
    <xdr:sp macro="" textlink="">
      <xdr:nvSpPr>
        <xdr:cNvPr id="8006" name="qqmailcontent_load_finsih">
          <a:extLst>
            <a:ext uri="{FF2B5EF4-FFF2-40B4-BE49-F238E27FC236}">
              <a16:creationId xmlns:a16="http://schemas.microsoft.com/office/drawing/2014/main" id="{BBCA2BF0-C6FA-4EA5-B745-8B8F13A77E35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41</xdr:row>
      <xdr:rowOff>68036</xdr:rowOff>
    </xdr:from>
    <xdr:ext cx="304800" cy="1710690"/>
    <xdr:sp macro="" textlink="">
      <xdr:nvSpPr>
        <xdr:cNvPr id="8007" name="qqmailcontent_load_finsih">
          <a:extLst>
            <a:ext uri="{FF2B5EF4-FFF2-40B4-BE49-F238E27FC236}">
              <a16:creationId xmlns:a16="http://schemas.microsoft.com/office/drawing/2014/main" id="{1691A9C5-82B0-414A-A875-DE367CACF088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38</xdr:row>
      <xdr:rowOff>13607</xdr:rowOff>
    </xdr:from>
    <xdr:ext cx="1277076" cy="299357"/>
    <xdr:sp macro="" textlink="">
      <xdr:nvSpPr>
        <xdr:cNvPr id="8008" name="qqmailcontent_load_finsih">
          <a:extLst>
            <a:ext uri="{FF2B5EF4-FFF2-40B4-BE49-F238E27FC236}">
              <a16:creationId xmlns:a16="http://schemas.microsoft.com/office/drawing/2014/main" id="{19D162C6-2D19-4216-A514-E480663386A9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48</xdr:row>
      <xdr:rowOff>0</xdr:rowOff>
    </xdr:from>
    <xdr:ext cx="307431" cy="1914525"/>
    <xdr:sp macro="" textlink="">
      <xdr:nvSpPr>
        <xdr:cNvPr id="8009" name="qqmailcontent_load_finsih">
          <a:extLst>
            <a:ext uri="{FF2B5EF4-FFF2-40B4-BE49-F238E27FC236}">
              <a16:creationId xmlns:a16="http://schemas.microsoft.com/office/drawing/2014/main" id="{0F580583-777D-46C8-9BD3-138709DB5E2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48</xdr:row>
      <xdr:rowOff>163286</xdr:rowOff>
    </xdr:from>
    <xdr:ext cx="304800" cy="803275"/>
    <xdr:sp macro="" textlink="">
      <xdr:nvSpPr>
        <xdr:cNvPr id="8010" name="qqmailcontent_load_finsih">
          <a:extLst>
            <a:ext uri="{FF2B5EF4-FFF2-40B4-BE49-F238E27FC236}">
              <a16:creationId xmlns:a16="http://schemas.microsoft.com/office/drawing/2014/main" id="{0E55A664-8840-47A6-A8D6-C910E0AD6EDB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48</xdr:row>
      <xdr:rowOff>0</xdr:rowOff>
    </xdr:from>
    <xdr:ext cx="307431" cy="1710690"/>
    <xdr:sp macro="" textlink="">
      <xdr:nvSpPr>
        <xdr:cNvPr id="8011" name="qqmailcontent_load_finsih">
          <a:extLst>
            <a:ext uri="{FF2B5EF4-FFF2-40B4-BE49-F238E27FC236}">
              <a16:creationId xmlns:a16="http://schemas.microsoft.com/office/drawing/2014/main" id="{CA47C487-9F64-464B-8A26-AD7A9EE6FBB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612321"/>
    <xdr:sp macro="" textlink="">
      <xdr:nvSpPr>
        <xdr:cNvPr id="8012" name="qqmailcontent_load_finsih">
          <a:extLst>
            <a:ext uri="{FF2B5EF4-FFF2-40B4-BE49-F238E27FC236}">
              <a16:creationId xmlns:a16="http://schemas.microsoft.com/office/drawing/2014/main" id="{2DCC1785-EE16-425E-8918-BC8EA2BEA85B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52</xdr:row>
      <xdr:rowOff>68036</xdr:rowOff>
    </xdr:from>
    <xdr:ext cx="304800" cy="1710690"/>
    <xdr:sp macro="" textlink="">
      <xdr:nvSpPr>
        <xdr:cNvPr id="8013" name="qqmailcontent_load_finsih">
          <a:extLst>
            <a:ext uri="{FF2B5EF4-FFF2-40B4-BE49-F238E27FC236}">
              <a16:creationId xmlns:a16="http://schemas.microsoft.com/office/drawing/2014/main" id="{19E4E5A2-4E20-433C-BFE2-339335DFE89D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49</xdr:row>
      <xdr:rowOff>13607</xdr:rowOff>
    </xdr:from>
    <xdr:ext cx="1277076" cy="299357"/>
    <xdr:sp macro="" textlink="">
      <xdr:nvSpPr>
        <xdr:cNvPr id="8014" name="qqmailcontent_load_finsih">
          <a:extLst>
            <a:ext uri="{FF2B5EF4-FFF2-40B4-BE49-F238E27FC236}">
              <a16:creationId xmlns:a16="http://schemas.microsoft.com/office/drawing/2014/main" id="{FB85E651-D6E0-44B1-A598-ED831C64F164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59</xdr:row>
      <xdr:rowOff>0</xdr:rowOff>
    </xdr:from>
    <xdr:ext cx="307431" cy="1914525"/>
    <xdr:sp macro="" textlink="">
      <xdr:nvSpPr>
        <xdr:cNvPr id="8015" name="qqmailcontent_load_finsih">
          <a:extLst>
            <a:ext uri="{FF2B5EF4-FFF2-40B4-BE49-F238E27FC236}">
              <a16:creationId xmlns:a16="http://schemas.microsoft.com/office/drawing/2014/main" id="{DB73CD1B-CBA3-4E20-ABF5-57794D2B29F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59</xdr:row>
      <xdr:rowOff>163286</xdr:rowOff>
    </xdr:from>
    <xdr:ext cx="304800" cy="803275"/>
    <xdr:sp macro="" textlink="">
      <xdr:nvSpPr>
        <xdr:cNvPr id="8016" name="qqmailcontent_load_finsih">
          <a:extLst>
            <a:ext uri="{FF2B5EF4-FFF2-40B4-BE49-F238E27FC236}">
              <a16:creationId xmlns:a16="http://schemas.microsoft.com/office/drawing/2014/main" id="{A24EEF2F-C07E-4805-9514-9A7234F2824D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59</xdr:row>
      <xdr:rowOff>0</xdr:rowOff>
    </xdr:from>
    <xdr:ext cx="307431" cy="1710690"/>
    <xdr:sp macro="" textlink="">
      <xdr:nvSpPr>
        <xdr:cNvPr id="8017" name="qqmailcontent_load_finsih">
          <a:extLst>
            <a:ext uri="{FF2B5EF4-FFF2-40B4-BE49-F238E27FC236}">
              <a16:creationId xmlns:a16="http://schemas.microsoft.com/office/drawing/2014/main" id="{BC29A79D-2EF2-4B3C-A37D-55FC3E41ADC8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612321"/>
    <xdr:sp macro="" textlink="">
      <xdr:nvSpPr>
        <xdr:cNvPr id="8018" name="qqmailcontent_load_finsih">
          <a:extLst>
            <a:ext uri="{FF2B5EF4-FFF2-40B4-BE49-F238E27FC236}">
              <a16:creationId xmlns:a16="http://schemas.microsoft.com/office/drawing/2014/main" id="{6948DFF4-3F04-4534-84CF-04ECDBF53125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63</xdr:row>
      <xdr:rowOff>68036</xdr:rowOff>
    </xdr:from>
    <xdr:ext cx="304800" cy="1710690"/>
    <xdr:sp macro="" textlink="">
      <xdr:nvSpPr>
        <xdr:cNvPr id="8019" name="qqmailcontent_load_finsih">
          <a:extLst>
            <a:ext uri="{FF2B5EF4-FFF2-40B4-BE49-F238E27FC236}">
              <a16:creationId xmlns:a16="http://schemas.microsoft.com/office/drawing/2014/main" id="{256E978C-9E3B-46E2-ABDB-E2BA8F488720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60</xdr:row>
      <xdr:rowOff>13607</xdr:rowOff>
    </xdr:from>
    <xdr:ext cx="1277076" cy="299357"/>
    <xdr:sp macro="" textlink="">
      <xdr:nvSpPr>
        <xdr:cNvPr id="8020" name="qqmailcontent_load_finsih">
          <a:extLst>
            <a:ext uri="{FF2B5EF4-FFF2-40B4-BE49-F238E27FC236}">
              <a16:creationId xmlns:a16="http://schemas.microsoft.com/office/drawing/2014/main" id="{B382C158-8FC9-4D31-AAF8-A5C82D48332F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307431" cy="1914525"/>
    <xdr:sp macro="" textlink="">
      <xdr:nvSpPr>
        <xdr:cNvPr id="8021" name="qqmailcontent_load_finsih">
          <a:extLst>
            <a:ext uri="{FF2B5EF4-FFF2-40B4-BE49-F238E27FC236}">
              <a16:creationId xmlns:a16="http://schemas.microsoft.com/office/drawing/2014/main" id="{FBD16823-E920-42D4-9116-0B774F25273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70</xdr:row>
      <xdr:rowOff>163286</xdr:rowOff>
    </xdr:from>
    <xdr:ext cx="304800" cy="803275"/>
    <xdr:sp macro="" textlink="">
      <xdr:nvSpPr>
        <xdr:cNvPr id="8022" name="qqmailcontent_load_finsih">
          <a:extLst>
            <a:ext uri="{FF2B5EF4-FFF2-40B4-BE49-F238E27FC236}">
              <a16:creationId xmlns:a16="http://schemas.microsoft.com/office/drawing/2014/main" id="{C4C05E32-E4FC-4E0A-A772-B713FD86B057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307431" cy="1710690"/>
    <xdr:sp macro="" textlink="">
      <xdr:nvSpPr>
        <xdr:cNvPr id="8023" name="qqmailcontent_load_finsih">
          <a:extLst>
            <a:ext uri="{FF2B5EF4-FFF2-40B4-BE49-F238E27FC236}">
              <a16:creationId xmlns:a16="http://schemas.microsoft.com/office/drawing/2014/main" id="{E0C1387C-16CF-40F3-8ECC-BF108EC160D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612321"/>
    <xdr:sp macro="" textlink="">
      <xdr:nvSpPr>
        <xdr:cNvPr id="8024" name="qqmailcontent_load_finsih">
          <a:extLst>
            <a:ext uri="{FF2B5EF4-FFF2-40B4-BE49-F238E27FC236}">
              <a16:creationId xmlns:a16="http://schemas.microsoft.com/office/drawing/2014/main" id="{1FE7E07D-F915-4EA8-9AA3-9E2E2780FE9E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74</xdr:row>
      <xdr:rowOff>68036</xdr:rowOff>
    </xdr:from>
    <xdr:ext cx="304800" cy="1710690"/>
    <xdr:sp macro="" textlink="">
      <xdr:nvSpPr>
        <xdr:cNvPr id="8025" name="qqmailcontent_load_finsih">
          <a:extLst>
            <a:ext uri="{FF2B5EF4-FFF2-40B4-BE49-F238E27FC236}">
              <a16:creationId xmlns:a16="http://schemas.microsoft.com/office/drawing/2014/main" id="{EDAA7408-7AE3-4E99-951F-864F3986C362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71</xdr:row>
      <xdr:rowOff>13607</xdr:rowOff>
    </xdr:from>
    <xdr:ext cx="1277076" cy="299357"/>
    <xdr:sp macro="" textlink="">
      <xdr:nvSpPr>
        <xdr:cNvPr id="8026" name="qqmailcontent_load_finsih">
          <a:extLst>
            <a:ext uri="{FF2B5EF4-FFF2-40B4-BE49-F238E27FC236}">
              <a16:creationId xmlns:a16="http://schemas.microsoft.com/office/drawing/2014/main" id="{2E1C252F-3C57-4743-B1CB-E7716000D903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81</xdr:row>
      <xdr:rowOff>0</xdr:rowOff>
    </xdr:from>
    <xdr:ext cx="307431" cy="1914525"/>
    <xdr:sp macro="" textlink="">
      <xdr:nvSpPr>
        <xdr:cNvPr id="8027" name="qqmailcontent_load_finsih">
          <a:extLst>
            <a:ext uri="{FF2B5EF4-FFF2-40B4-BE49-F238E27FC236}">
              <a16:creationId xmlns:a16="http://schemas.microsoft.com/office/drawing/2014/main" id="{BC981896-165E-43B4-BF12-CC0D2E5647D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81</xdr:row>
      <xdr:rowOff>163286</xdr:rowOff>
    </xdr:from>
    <xdr:ext cx="304800" cy="803275"/>
    <xdr:sp macro="" textlink="">
      <xdr:nvSpPr>
        <xdr:cNvPr id="8028" name="qqmailcontent_load_finsih">
          <a:extLst>
            <a:ext uri="{FF2B5EF4-FFF2-40B4-BE49-F238E27FC236}">
              <a16:creationId xmlns:a16="http://schemas.microsoft.com/office/drawing/2014/main" id="{03865499-CD47-4364-B0D4-7C05ACED1344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81</xdr:row>
      <xdr:rowOff>0</xdr:rowOff>
    </xdr:from>
    <xdr:ext cx="307431" cy="1710690"/>
    <xdr:sp macro="" textlink="">
      <xdr:nvSpPr>
        <xdr:cNvPr id="8029" name="qqmailcontent_load_finsih">
          <a:extLst>
            <a:ext uri="{FF2B5EF4-FFF2-40B4-BE49-F238E27FC236}">
              <a16:creationId xmlns:a16="http://schemas.microsoft.com/office/drawing/2014/main" id="{0826D5D3-58E7-4C65-87C4-38BF4FCD2AF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612321"/>
    <xdr:sp macro="" textlink="">
      <xdr:nvSpPr>
        <xdr:cNvPr id="8030" name="qqmailcontent_load_finsih">
          <a:extLst>
            <a:ext uri="{FF2B5EF4-FFF2-40B4-BE49-F238E27FC236}">
              <a16:creationId xmlns:a16="http://schemas.microsoft.com/office/drawing/2014/main" id="{46CEE08F-1A98-43DC-BC9A-DD6A054604FA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85</xdr:row>
      <xdr:rowOff>68036</xdr:rowOff>
    </xdr:from>
    <xdr:ext cx="304800" cy="1710690"/>
    <xdr:sp macro="" textlink="">
      <xdr:nvSpPr>
        <xdr:cNvPr id="8031" name="qqmailcontent_load_finsih">
          <a:extLst>
            <a:ext uri="{FF2B5EF4-FFF2-40B4-BE49-F238E27FC236}">
              <a16:creationId xmlns:a16="http://schemas.microsoft.com/office/drawing/2014/main" id="{1D31C9AF-D3F9-4443-BA83-A33D209EF6F2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82</xdr:row>
      <xdr:rowOff>13607</xdr:rowOff>
    </xdr:from>
    <xdr:ext cx="1277076" cy="299357"/>
    <xdr:sp macro="" textlink="">
      <xdr:nvSpPr>
        <xdr:cNvPr id="8032" name="qqmailcontent_load_finsih">
          <a:extLst>
            <a:ext uri="{FF2B5EF4-FFF2-40B4-BE49-F238E27FC236}">
              <a16:creationId xmlns:a16="http://schemas.microsoft.com/office/drawing/2014/main" id="{AB0D880E-8D87-4B28-AAA9-4AC633B967DD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92</xdr:row>
      <xdr:rowOff>0</xdr:rowOff>
    </xdr:from>
    <xdr:ext cx="307431" cy="1914525"/>
    <xdr:sp macro="" textlink="">
      <xdr:nvSpPr>
        <xdr:cNvPr id="8033" name="qqmailcontent_load_finsih">
          <a:extLst>
            <a:ext uri="{FF2B5EF4-FFF2-40B4-BE49-F238E27FC236}">
              <a16:creationId xmlns:a16="http://schemas.microsoft.com/office/drawing/2014/main" id="{E0AFC33A-8920-434E-94E2-93E126980B3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92</xdr:row>
      <xdr:rowOff>163286</xdr:rowOff>
    </xdr:from>
    <xdr:ext cx="304800" cy="803275"/>
    <xdr:sp macro="" textlink="">
      <xdr:nvSpPr>
        <xdr:cNvPr id="8034" name="qqmailcontent_load_finsih">
          <a:extLst>
            <a:ext uri="{FF2B5EF4-FFF2-40B4-BE49-F238E27FC236}">
              <a16:creationId xmlns:a16="http://schemas.microsoft.com/office/drawing/2014/main" id="{80AA4209-FDD5-48F1-9A15-49A764F0AC56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92</xdr:row>
      <xdr:rowOff>0</xdr:rowOff>
    </xdr:from>
    <xdr:ext cx="307431" cy="1710690"/>
    <xdr:sp macro="" textlink="">
      <xdr:nvSpPr>
        <xdr:cNvPr id="8035" name="qqmailcontent_load_finsih">
          <a:extLst>
            <a:ext uri="{FF2B5EF4-FFF2-40B4-BE49-F238E27FC236}">
              <a16:creationId xmlns:a16="http://schemas.microsoft.com/office/drawing/2014/main" id="{E06A040A-3EE0-441F-B525-64F08CAAE4A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612321"/>
    <xdr:sp macro="" textlink="">
      <xdr:nvSpPr>
        <xdr:cNvPr id="8036" name="qqmailcontent_load_finsih">
          <a:extLst>
            <a:ext uri="{FF2B5EF4-FFF2-40B4-BE49-F238E27FC236}">
              <a16:creationId xmlns:a16="http://schemas.microsoft.com/office/drawing/2014/main" id="{8AD648D6-949E-4B85-A36B-E33596FE4D9D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96</xdr:row>
      <xdr:rowOff>68036</xdr:rowOff>
    </xdr:from>
    <xdr:ext cx="304800" cy="1710690"/>
    <xdr:sp macro="" textlink="">
      <xdr:nvSpPr>
        <xdr:cNvPr id="8037" name="qqmailcontent_load_finsih">
          <a:extLst>
            <a:ext uri="{FF2B5EF4-FFF2-40B4-BE49-F238E27FC236}">
              <a16:creationId xmlns:a16="http://schemas.microsoft.com/office/drawing/2014/main" id="{889010D3-F99B-421D-862C-CC17F673BD01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93</xdr:row>
      <xdr:rowOff>13607</xdr:rowOff>
    </xdr:from>
    <xdr:ext cx="1277076" cy="299357"/>
    <xdr:sp macro="" textlink="">
      <xdr:nvSpPr>
        <xdr:cNvPr id="8038" name="qqmailcontent_load_finsih">
          <a:extLst>
            <a:ext uri="{FF2B5EF4-FFF2-40B4-BE49-F238E27FC236}">
              <a16:creationId xmlns:a16="http://schemas.microsoft.com/office/drawing/2014/main" id="{76EF04BB-9A89-4F7F-8AFC-99D5E020B0FF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103</xdr:row>
      <xdr:rowOff>0</xdr:rowOff>
    </xdr:from>
    <xdr:ext cx="307431" cy="1914525"/>
    <xdr:sp macro="" textlink="">
      <xdr:nvSpPr>
        <xdr:cNvPr id="8039" name="qqmailcontent_load_finsih">
          <a:extLst>
            <a:ext uri="{FF2B5EF4-FFF2-40B4-BE49-F238E27FC236}">
              <a16:creationId xmlns:a16="http://schemas.microsoft.com/office/drawing/2014/main" id="{DDF91A52-1A3D-4F58-A568-7CC7EA4E4CE0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103</xdr:row>
      <xdr:rowOff>163286</xdr:rowOff>
    </xdr:from>
    <xdr:ext cx="304800" cy="803275"/>
    <xdr:sp macro="" textlink="">
      <xdr:nvSpPr>
        <xdr:cNvPr id="8040" name="qqmailcontent_load_finsih">
          <a:extLst>
            <a:ext uri="{FF2B5EF4-FFF2-40B4-BE49-F238E27FC236}">
              <a16:creationId xmlns:a16="http://schemas.microsoft.com/office/drawing/2014/main" id="{134400C8-43F5-47EE-880A-B76B580C0AE1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103</xdr:row>
      <xdr:rowOff>0</xdr:rowOff>
    </xdr:from>
    <xdr:ext cx="307431" cy="1710690"/>
    <xdr:sp macro="" textlink="">
      <xdr:nvSpPr>
        <xdr:cNvPr id="8041" name="qqmailcontent_load_finsih">
          <a:extLst>
            <a:ext uri="{FF2B5EF4-FFF2-40B4-BE49-F238E27FC236}">
              <a16:creationId xmlns:a16="http://schemas.microsoft.com/office/drawing/2014/main" id="{2B7F474A-4C78-49F0-89DE-C5ED32EFA04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103</xdr:row>
      <xdr:rowOff>0</xdr:rowOff>
    </xdr:from>
    <xdr:ext cx="304800" cy="612321"/>
    <xdr:sp macro="" textlink="">
      <xdr:nvSpPr>
        <xdr:cNvPr id="8042" name="qqmailcontent_load_finsih">
          <a:extLst>
            <a:ext uri="{FF2B5EF4-FFF2-40B4-BE49-F238E27FC236}">
              <a16:creationId xmlns:a16="http://schemas.microsoft.com/office/drawing/2014/main" id="{79584E41-B438-4BF7-BBCF-81303277E424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107</xdr:row>
      <xdr:rowOff>68036</xdr:rowOff>
    </xdr:from>
    <xdr:ext cx="304800" cy="1710690"/>
    <xdr:sp macro="" textlink="">
      <xdr:nvSpPr>
        <xdr:cNvPr id="8043" name="qqmailcontent_load_finsih">
          <a:extLst>
            <a:ext uri="{FF2B5EF4-FFF2-40B4-BE49-F238E27FC236}">
              <a16:creationId xmlns:a16="http://schemas.microsoft.com/office/drawing/2014/main" id="{C1E1E617-497D-4D68-85B6-B144E9F7F9CF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104</xdr:row>
      <xdr:rowOff>13607</xdr:rowOff>
    </xdr:from>
    <xdr:ext cx="1277076" cy="299357"/>
    <xdr:sp macro="" textlink="">
      <xdr:nvSpPr>
        <xdr:cNvPr id="8044" name="qqmailcontent_load_finsih">
          <a:extLst>
            <a:ext uri="{FF2B5EF4-FFF2-40B4-BE49-F238E27FC236}">
              <a16:creationId xmlns:a16="http://schemas.microsoft.com/office/drawing/2014/main" id="{69BA1E53-FDA1-4D6B-9D0D-C3260AE70D93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114</xdr:row>
      <xdr:rowOff>0</xdr:rowOff>
    </xdr:from>
    <xdr:ext cx="307431" cy="1914525"/>
    <xdr:sp macro="" textlink="">
      <xdr:nvSpPr>
        <xdr:cNvPr id="8045" name="qqmailcontent_load_finsih">
          <a:extLst>
            <a:ext uri="{FF2B5EF4-FFF2-40B4-BE49-F238E27FC236}">
              <a16:creationId xmlns:a16="http://schemas.microsoft.com/office/drawing/2014/main" id="{4D78FAC9-5291-478D-869B-F787AD37175C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114</xdr:row>
      <xdr:rowOff>163286</xdr:rowOff>
    </xdr:from>
    <xdr:ext cx="304800" cy="803275"/>
    <xdr:sp macro="" textlink="">
      <xdr:nvSpPr>
        <xdr:cNvPr id="8046" name="qqmailcontent_load_finsih">
          <a:extLst>
            <a:ext uri="{FF2B5EF4-FFF2-40B4-BE49-F238E27FC236}">
              <a16:creationId xmlns:a16="http://schemas.microsoft.com/office/drawing/2014/main" id="{D8EB84C5-D496-4623-8240-1FDD686FD902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114</xdr:row>
      <xdr:rowOff>0</xdr:rowOff>
    </xdr:from>
    <xdr:ext cx="307431" cy="1710690"/>
    <xdr:sp macro="" textlink="">
      <xdr:nvSpPr>
        <xdr:cNvPr id="8047" name="qqmailcontent_load_finsih">
          <a:extLst>
            <a:ext uri="{FF2B5EF4-FFF2-40B4-BE49-F238E27FC236}">
              <a16:creationId xmlns:a16="http://schemas.microsoft.com/office/drawing/2014/main" id="{9070CB66-8A4E-488E-9F21-87A3DA7D0D5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612321"/>
    <xdr:sp macro="" textlink="">
      <xdr:nvSpPr>
        <xdr:cNvPr id="8048" name="qqmailcontent_load_finsih">
          <a:extLst>
            <a:ext uri="{FF2B5EF4-FFF2-40B4-BE49-F238E27FC236}">
              <a16:creationId xmlns:a16="http://schemas.microsoft.com/office/drawing/2014/main" id="{5FD660BD-DEC0-42E5-A9E0-DC8434A4D0F7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118</xdr:row>
      <xdr:rowOff>68036</xdr:rowOff>
    </xdr:from>
    <xdr:ext cx="304800" cy="1710690"/>
    <xdr:sp macro="" textlink="">
      <xdr:nvSpPr>
        <xdr:cNvPr id="8049" name="qqmailcontent_load_finsih">
          <a:extLst>
            <a:ext uri="{FF2B5EF4-FFF2-40B4-BE49-F238E27FC236}">
              <a16:creationId xmlns:a16="http://schemas.microsoft.com/office/drawing/2014/main" id="{CF3A7402-2BD8-4F8F-9B6D-ACE2097BFA8A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115</xdr:row>
      <xdr:rowOff>13607</xdr:rowOff>
    </xdr:from>
    <xdr:ext cx="1277076" cy="299357"/>
    <xdr:sp macro="" textlink="">
      <xdr:nvSpPr>
        <xdr:cNvPr id="8050" name="qqmailcontent_load_finsih">
          <a:extLst>
            <a:ext uri="{FF2B5EF4-FFF2-40B4-BE49-F238E27FC236}">
              <a16:creationId xmlns:a16="http://schemas.microsoft.com/office/drawing/2014/main" id="{ADE0624A-3585-40A5-848B-608C9B9371FE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125</xdr:row>
      <xdr:rowOff>0</xdr:rowOff>
    </xdr:from>
    <xdr:ext cx="307431" cy="1914525"/>
    <xdr:sp macro="" textlink="">
      <xdr:nvSpPr>
        <xdr:cNvPr id="8051" name="qqmailcontent_load_finsih">
          <a:extLst>
            <a:ext uri="{FF2B5EF4-FFF2-40B4-BE49-F238E27FC236}">
              <a16:creationId xmlns:a16="http://schemas.microsoft.com/office/drawing/2014/main" id="{D82C97D6-E46A-4A27-9EBA-01CC975CA290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125</xdr:row>
      <xdr:rowOff>163286</xdr:rowOff>
    </xdr:from>
    <xdr:ext cx="304800" cy="803275"/>
    <xdr:sp macro="" textlink="">
      <xdr:nvSpPr>
        <xdr:cNvPr id="8052" name="qqmailcontent_load_finsih">
          <a:extLst>
            <a:ext uri="{FF2B5EF4-FFF2-40B4-BE49-F238E27FC236}">
              <a16:creationId xmlns:a16="http://schemas.microsoft.com/office/drawing/2014/main" id="{730DD9C2-534D-48E4-9572-591F01DB0E22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125</xdr:row>
      <xdr:rowOff>0</xdr:rowOff>
    </xdr:from>
    <xdr:ext cx="307431" cy="1710690"/>
    <xdr:sp macro="" textlink="">
      <xdr:nvSpPr>
        <xdr:cNvPr id="8053" name="qqmailcontent_load_finsih">
          <a:extLst>
            <a:ext uri="{FF2B5EF4-FFF2-40B4-BE49-F238E27FC236}">
              <a16:creationId xmlns:a16="http://schemas.microsoft.com/office/drawing/2014/main" id="{5A516832-7E78-4E07-95EC-C06F4C725850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612321"/>
    <xdr:sp macro="" textlink="">
      <xdr:nvSpPr>
        <xdr:cNvPr id="8054" name="qqmailcontent_load_finsih">
          <a:extLst>
            <a:ext uri="{FF2B5EF4-FFF2-40B4-BE49-F238E27FC236}">
              <a16:creationId xmlns:a16="http://schemas.microsoft.com/office/drawing/2014/main" id="{FDC58EA7-6C6F-4199-8E66-7F58B4CEBBAA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129</xdr:row>
      <xdr:rowOff>68036</xdr:rowOff>
    </xdr:from>
    <xdr:ext cx="304800" cy="1710690"/>
    <xdr:sp macro="" textlink="">
      <xdr:nvSpPr>
        <xdr:cNvPr id="8055" name="qqmailcontent_load_finsih">
          <a:extLst>
            <a:ext uri="{FF2B5EF4-FFF2-40B4-BE49-F238E27FC236}">
              <a16:creationId xmlns:a16="http://schemas.microsoft.com/office/drawing/2014/main" id="{DD0FBC91-0A20-4718-A6CC-7B8FAD76668B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126</xdr:row>
      <xdr:rowOff>13607</xdr:rowOff>
    </xdr:from>
    <xdr:ext cx="1277076" cy="299357"/>
    <xdr:sp macro="" textlink="">
      <xdr:nvSpPr>
        <xdr:cNvPr id="8056" name="qqmailcontent_load_finsih">
          <a:extLst>
            <a:ext uri="{FF2B5EF4-FFF2-40B4-BE49-F238E27FC236}">
              <a16:creationId xmlns:a16="http://schemas.microsoft.com/office/drawing/2014/main" id="{126FFF75-4A5A-4DD8-8E33-5BD15A21B046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136</xdr:row>
      <xdr:rowOff>0</xdr:rowOff>
    </xdr:from>
    <xdr:ext cx="307431" cy="1914525"/>
    <xdr:sp macro="" textlink="">
      <xdr:nvSpPr>
        <xdr:cNvPr id="8057" name="qqmailcontent_load_finsih">
          <a:extLst>
            <a:ext uri="{FF2B5EF4-FFF2-40B4-BE49-F238E27FC236}">
              <a16:creationId xmlns:a16="http://schemas.microsoft.com/office/drawing/2014/main" id="{85FC0EA4-6F81-457B-B5BD-15B0B5D3C35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136</xdr:row>
      <xdr:rowOff>163286</xdr:rowOff>
    </xdr:from>
    <xdr:ext cx="304800" cy="803275"/>
    <xdr:sp macro="" textlink="">
      <xdr:nvSpPr>
        <xdr:cNvPr id="8058" name="qqmailcontent_load_finsih">
          <a:extLst>
            <a:ext uri="{FF2B5EF4-FFF2-40B4-BE49-F238E27FC236}">
              <a16:creationId xmlns:a16="http://schemas.microsoft.com/office/drawing/2014/main" id="{D3FE89DD-AD05-4B2B-A642-1AAB7BDB9879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136</xdr:row>
      <xdr:rowOff>0</xdr:rowOff>
    </xdr:from>
    <xdr:ext cx="307431" cy="1710690"/>
    <xdr:sp macro="" textlink="">
      <xdr:nvSpPr>
        <xdr:cNvPr id="8059" name="qqmailcontent_load_finsih">
          <a:extLst>
            <a:ext uri="{FF2B5EF4-FFF2-40B4-BE49-F238E27FC236}">
              <a16:creationId xmlns:a16="http://schemas.microsoft.com/office/drawing/2014/main" id="{082CD498-C6A3-4D7A-A82D-166D8A054F1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136</xdr:row>
      <xdr:rowOff>0</xdr:rowOff>
    </xdr:from>
    <xdr:ext cx="304800" cy="612321"/>
    <xdr:sp macro="" textlink="">
      <xdr:nvSpPr>
        <xdr:cNvPr id="8060" name="qqmailcontent_load_finsih">
          <a:extLst>
            <a:ext uri="{FF2B5EF4-FFF2-40B4-BE49-F238E27FC236}">
              <a16:creationId xmlns:a16="http://schemas.microsoft.com/office/drawing/2014/main" id="{127482A6-C064-455B-9EC9-D0856467F0C6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140</xdr:row>
      <xdr:rowOff>68036</xdr:rowOff>
    </xdr:from>
    <xdr:ext cx="304800" cy="1710690"/>
    <xdr:sp macro="" textlink="">
      <xdr:nvSpPr>
        <xdr:cNvPr id="8061" name="qqmailcontent_load_finsih">
          <a:extLst>
            <a:ext uri="{FF2B5EF4-FFF2-40B4-BE49-F238E27FC236}">
              <a16:creationId xmlns:a16="http://schemas.microsoft.com/office/drawing/2014/main" id="{8984CCC5-973F-4614-8455-99FAB1AB2F91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137</xdr:row>
      <xdr:rowOff>13607</xdr:rowOff>
    </xdr:from>
    <xdr:ext cx="1277076" cy="299357"/>
    <xdr:sp macro="" textlink="">
      <xdr:nvSpPr>
        <xdr:cNvPr id="8062" name="qqmailcontent_load_finsih">
          <a:extLst>
            <a:ext uri="{FF2B5EF4-FFF2-40B4-BE49-F238E27FC236}">
              <a16:creationId xmlns:a16="http://schemas.microsoft.com/office/drawing/2014/main" id="{6C0B6730-84D1-49D7-84B4-6CBEB102666F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147</xdr:row>
      <xdr:rowOff>0</xdr:rowOff>
    </xdr:from>
    <xdr:ext cx="307431" cy="1914525"/>
    <xdr:sp macro="" textlink="">
      <xdr:nvSpPr>
        <xdr:cNvPr id="8063" name="qqmailcontent_load_finsih">
          <a:extLst>
            <a:ext uri="{FF2B5EF4-FFF2-40B4-BE49-F238E27FC236}">
              <a16:creationId xmlns:a16="http://schemas.microsoft.com/office/drawing/2014/main" id="{60F45ACA-7EDF-4981-AA83-38EA0BB788B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147</xdr:row>
      <xdr:rowOff>163286</xdr:rowOff>
    </xdr:from>
    <xdr:ext cx="304800" cy="803275"/>
    <xdr:sp macro="" textlink="">
      <xdr:nvSpPr>
        <xdr:cNvPr id="8064" name="qqmailcontent_load_finsih">
          <a:extLst>
            <a:ext uri="{FF2B5EF4-FFF2-40B4-BE49-F238E27FC236}">
              <a16:creationId xmlns:a16="http://schemas.microsoft.com/office/drawing/2014/main" id="{6541E47D-C68E-4985-8B2D-2BF5CEFCDE65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147</xdr:row>
      <xdr:rowOff>0</xdr:rowOff>
    </xdr:from>
    <xdr:ext cx="307431" cy="1710690"/>
    <xdr:sp macro="" textlink="">
      <xdr:nvSpPr>
        <xdr:cNvPr id="8065" name="qqmailcontent_load_finsih">
          <a:extLst>
            <a:ext uri="{FF2B5EF4-FFF2-40B4-BE49-F238E27FC236}">
              <a16:creationId xmlns:a16="http://schemas.microsoft.com/office/drawing/2014/main" id="{6580BBC0-8C0F-4571-B513-A9242CF9A89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147</xdr:row>
      <xdr:rowOff>0</xdr:rowOff>
    </xdr:from>
    <xdr:ext cx="304800" cy="612321"/>
    <xdr:sp macro="" textlink="">
      <xdr:nvSpPr>
        <xdr:cNvPr id="8066" name="qqmailcontent_load_finsih">
          <a:extLst>
            <a:ext uri="{FF2B5EF4-FFF2-40B4-BE49-F238E27FC236}">
              <a16:creationId xmlns:a16="http://schemas.microsoft.com/office/drawing/2014/main" id="{E3B5198D-FECE-4479-ACAC-9FD290F3AD48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151</xdr:row>
      <xdr:rowOff>68036</xdr:rowOff>
    </xdr:from>
    <xdr:ext cx="304800" cy="1710690"/>
    <xdr:sp macro="" textlink="">
      <xdr:nvSpPr>
        <xdr:cNvPr id="8067" name="qqmailcontent_load_finsih">
          <a:extLst>
            <a:ext uri="{FF2B5EF4-FFF2-40B4-BE49-F238E27FC236}">
              <a16:creationId xmlns:a16="http://schemas.microsoft.com/office/drawing/2014/main" id="{FB83C509-6B3E-4375-9DAC-6C22D65D4811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148</xdr:row>
      <xdr:rowOff>13607</xdr:rowOff>
    </xdr:from>
    <xdr:ext cx="1277076" cy="299357"/>
    <xdr:sp macro="" textlink="">
      <xdr:nvSpPr>
        <xdr:cNvPr id="8068" name="qqmailcontent_load_finsih">
          <a:extLst>
            <a:ext uri="{FF2B5EF4-FFF2-40B4-BE49-F238E27FC236}">
              <a16:creationId xmlns:a16="http://schemas.microsoft.com/office/drawing/2014/main" id="{222A127E-353E-4CB1-95A3-105EF614FD25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158</xdr:row>
      <xdr:rowOff>0</xdr:rowOff>
    </xdr:from>
    <xdr:ext cx="307431" cy="1914525"/>
    <xdr:sp macro="" textlink="">
      <xdr:nvSpPr>
        <xdr:cNvPr id="8069" name="qqmailcontent_load_finsih">
          <a:extLst>
            <a:ext uri="{FF2B5EF4-FFF2-40B4-BE49-F238E27FC236}">
              <a16:creationId xmlns:a16="http://schemas.microsoft.com/office/drawing/2014/main" id="{9571652E-4D04-4B1C-9FA1-7C5D51C5AD0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158</xdr:row>
      <xdr:rowOff>163286</xdr:rowOff>
    </xdr:from>
    <xdr:ext cx="304800" cy="803275"/>
    <xdr:sp macro="" textlink="">
      <xdr:nvSpPr>
        <xdr:cNvPr id="8070" name="qqmailcontent_load_finsih">
          <a:extLst>
            <a:ext uri="{FF2B5EF4-FFF2-40B4-BE49-F238E27FC236}">
              <a16:creationId xmlns:a16="http://schemas.microsoft.com/office/drawing/2014/main" id="{4293B7BA-F906-4267-819A-9311E0A447AB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158</xdr:row>
      <xdr:rowOff>0</xdr:rowOff>
    </xdr:from>
    <xdr:ext cx="307431" cy="1710690"/>
    <xdr:sp macro="" textlink="">
      <xdr:nvSpPr>
        <xdr:cNvPr id="8071" name="qqmailcontent_load_finsih">
          <a:extLst>
            <a:ext uri="{FF2B5EF4-FFF2-40B4-BE49-F238E27FC236}">
              <a16:creationId xmlns:a16="http://schemas.microsoft.com/office/drawing/2014/main" id="{693A8AC8-E888-43F8-913C-A8D87B09E91C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158</xdr:row>
      <xdr:rowOff>0</xdr:rowOff>
    </xdr:from>
    <xdr:ext cx="304800" cy="612321"/>
    <xdr:sp macro="" textlink="">
      <xdr:nvSpPr>
        <xdr:cNvPr id="8072" name="qqmailcontent_load_finsih">
          <a:extLst>
            <a:ext uri="{FF2B5EF4-FFF2-40B4-BE49-F238E27FC236}">
              <a16:creationId xmlns:a16="http://schemas.microsoft.com/office/drawing/2014/main" id="{57016832-5E43-4292-A692-77C6B5916806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162</xdr:row>
      <xdr:rowOff>68036</xdr:rowOff>
    </xdr:from>
    <xdr:ext cx="304800" cy="1710690"/>
    <xdr:sp macro="" textlink="">
      <xdr:nvSpPr>
        <xdr:cNvPr id="8073" name="qqmailcontent_load_finsih">
          <a:extLst>
            <a:ext uri="{FF2B5EF4-FFF2-40B4-BE49-F238E27FC236}">
              <a16:creationId xmlns:a16="http://schemas.microsoft.com/office/drawing/2014/main" id="{02B341AC-2143-4BE7-A089-B09333E9301C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159</xdr:row>
      <xdr:rowOff>13607</xdr:rowOff>
    </xdr:from>
    <xdr:ext cx="1277076" cy="299357"/>
    <xdr:sp macro="" textlink="">
      <xdr:nvSpPr>
        <xdr:cNvPr id="8074" name="qqmailcontent_load_finsih">
          <a:extLst>
            <a:ext uri="{FF2B5EF4-FFF2-40B4-BE49-F238E27FC236}">
              <a16:creationId xmlns:a16="http://schemas.microsoft.com/office/drawing/2014/main" id="{D2C6EA5D-DD81-45C9-8FB7-F86094BC86D1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169</xdr:row>
      <xdr:rowOff>0</xdr:rowOff>
    </xdr:from>
    <xdr:ext cx="307431" cy="1914525"/>
    <xdr:sp macro="" textlink="">
      <xdr:nvSpPr>
        <xdr:cNvPr id="8075" name="qqmailcontent_load_finsih">
          <a:extLst>
            <a:ext uri="{FF2B5EF4-FFF2-40B4-BE49-F238E27FC236}">
              <a16:creationId xmlns:a16="http://schemas.microsoft.com/office/drawing/2014/main" id="{A1FEE96F-D6C7-4558-819B-F171A7B3B5F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169</xdr:row>
      <xdr:rowOff>163286</xdr:rowOff>
    </xdr:from>
    <xdr:ext cx="304800" cy="803275"/>
    <xdr:sp macro="" textlink="">
      <xdr:nvSpPr>
        <xdr:cNvPr id="8076" name="qqmailcontent_load_finsih">
          <a:extLst>
            <a:ext uri="{FF2B5EF4-FFF2-40B4-BE49-F238E27FC236}">
              <a16:creationId xmlns:a16="http://schemas.microsoft.com/office/drawing/2014/main" id="{BF00AE45-369E-4F3B-A026-5A63DCBE4634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169</xdr:row>
      <xdr:rowOff>0</xdr:rowOff>
    </xdr:from>
    <xdr:ext cx="307431" cy="1710690"/>
    <xdr:sp macro="" textlink="">
      <xdr:nvSpPr>
        <xdr:cNvPr id="8077" name="qqmailcontent_load_finsih">
          <a:extLst>
            <a:ext uri="{FF2B5EF4-FFF2-40B4-BE49-F238E27FC236}">
              <a16:creationId xmlns:a16="http://schemas.microsoft.com/office/drawing/2014/main" id="{08B307BD-B2A6-49D3-87E8-216153C8A7F0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169</xdr:row>
      <xdr:rowOff>0</xdr:rowOff>
    </xdr:from>
    <xdr:ext cx="304800" cy="612321"/>
    <xdr:sp macro="" textlink="">
      <xdr:nvSpPr>
        <xdr:cNvPr id="8078" name="qqmailcontent_load_finsih">
          <a:extLst>
            <a:ext uri="{FF2B5EF4-FFF2-40B4-BE49-F238E27FC236}">
              <a16:creationId xmlns:a16="http://schemas.microsoft.com/office/drawing/2014/main" id="{5A0F537E-2920-4F9E-8BDF-3CF8C2D77ACC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173</xdr:row>
      <xdr:rowOff>68036</xdr:rowOff>
    </xdr:from>
    <xdr:ext cx="304800" cy="1710690"/>
    <xdr:sp macro="" textlink="">
      <xdr:nvSpPr>
        <xdr:cNvPr id="8079" name="qqmailcontent_load_finsih">
          <a:extLst>
            <a:ext uri="{FF2B5EF4-FFF2-40B4-BE49-F238E27FC236}">
              <a16:creationId xmlns:a16="http://schemas.microsoft.com/office/drawing/2014/main" id="{DC1A1A05-42C5-4EAB-9982-972A8A7DB19D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170</xdr:row>
      <xdr:rowOff>13607</xdr:rowOff>
    </xdr:from>
    <xdr:ext cx="1277076" cy="299357"/>
    <xdr:sp macro="" textlink="">
      <xdr:nvSpPr>
        <xdr:cNvPr id="8080" name="qqmailcontent_load_finsih">
          <a:extLst>
            <a:ext uri="{FF2B5EF4-FFF2-40B4-BE49-F238E27FC236}">
              <a16:creationId xmlns:a16="http://schemas.microsoft.com/office/drawing/2014/main" id="{B103A965-3BC5-4BF9-BC4D-E9968F0BBAB7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180</xdr:row>
      <xdr:rowOff>0</xdr:rowOff>
    </xdr:from>
    <xdr:ext cx="307431" cy="1914525"/>
    <xdr:sp macro="" textlink="">
      <xdr:nvSpPr>
        <xdr:cNvPr id="8081" name="qqmailcontent_load_finsih">
          <a:extLst>
            <a:ext uri="{FF2B5EF4-FFF2-40B4-BE49-F238E27FC236}">
              <a16:creationId xmlns:a16="http://schemas.microsoft.com/office/drawing/2014/main" id="{AB18AE26-A498-4D29-9CC3-335A6A2B997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180</xdr:row>
      <xdr:rowOff>163286</xdr:rowOff>
    </xdr:from>
    <xdr:ext cx="304800" cy="803275"/>
    <xdr:sp macro="" textlink="">
      <xdr:nvSpPr>
        <xdr:cNvPr id="8082" name="qqmailcontent_load_finsih">
          <a:extLst>
            <a:ext uri="{FF2B5EF4-FFF2-40B4-BE49-F238E27FC236}">
              <a16:creationId xmlns:a16="http://schemas.microsoft.com/office/drawing/2014/main" id="{B756B3F0-F464-40EB-B45C-2E1A3A9913B5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180</xdr:row>
      <xdr:rowOff>0</xdr:rowOff>
    </xdr:from>
    <xdr:ext cx="307431" cy="1710690"/>
    <xdr:sp macro="" textlink="">
      <xdr:nvSpPr>
        <xdr:cNvPr id="8083" name="qqmailcontent_load_finsih">
          <a:extLst>
            <a:ext uri="{FF2B5EF4-FFF2-40B4-BE49-F238E27FC236}">
              <a16:creationId xmlns:a16="http://schemas.microsoft.com/office/drawing/2014/main" id="{93336589-0C4C-4AE1-8524-D4F7D9013598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180</xdr:row>
      <xdr:rowOff>0</xdr:rowOff>
    </xdr:from>
    <xdr:ext cx="304800" cy="612321"/>
    <xdr:sp macro="" textlink="">
      <xdr:nvSpPr>
        <xdr:cNvPr id="8084" name="qqmailcontent_load_finsih">
          <a:extLst>
            <a:ext uri="{FF2B5EF4-FFF2-40B4-BE49-F238E27FC236}">
              <a16:creationId xmlns:a16="http://schemas.microsoft.com/office/drawing/2014/main" id="{364B8798-7849-4CE4-8A0D-7B63B5B89074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184</xdr:row>
      <xdr:rowOff>68036</xdr:rowOff>
    </xdr:from>
    <xdr:ext cx="304800" cy="1710690"/>
    <xdr:sp macro="" textlink="">
      <xdr:nvSpPr>
        <xdr:cNvPr id="8085" name="qqmailcontent_load_finsih">
          <a:extLst>
            <a:ext uri="{FF2B5EF4-FFF2-40B4-BE49-F238E27FC236}">
              <a16:creationId xmlns:a16="http://schemas.microsoft.com/office/drawing/2014/main" id="{326DD287-A690-44CD-8001-32096A2C7BFC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181</xdr:row>
      <xdr:rowOff>13607</xdr:rowOff>
    </xdr:from>
    <xdr:ext cx="1277076" cy="299357"/>
    <xdr:sp macro="" textlink="">
      <xdr:nvSpPr>
        <xdr:cNvPr id="8086" name="qqmailcontent_load_finsih">
          <a:extLst>
            <a:ext uri="{FF2B5EF4-FFF2-40B4-BE49-F238E27FC236}">
              <a16:creationId xmlns:a16="http://schemas.microsoft.com/office/drawing/2014/main" id="{7E80BBA1-CE82-4803-9AB9-3BFAB1BAD543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191</xdr:row>
      <xdr:rowOff>0</xdr:rowOff>
    </xdr:from>
    <xdr:ext cx="307431" cy="1914525"/>
    <xdr:sp macro="" textlink="">
      <xdr:nvSpPr>
        <xdr:cNvPr id="8087" name="qqmailcontent_load_finsih">
          <a:extLst>
            <a:ext uri="{FF2B5EF4-FFF2-40B4-BE49-F238E27FC236}">
              <a16:creationId xmlns:a16="http://schemas.microsoft.com/office/drawing/2014/main" id="{BB869494-A320-431E-97C8-ED98ECA16AC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191</xdr:row>
      <xdr:rowOff>163286</xdr:rowOff>
    </xdr:from>
    <xdr:ext cx="304800" cy="803275"/>
    <xdr:sp macro="" textlink="">
      <xdr:nvSpPr>
        <xdr:cNvPr id="8088" name="qqmailcontent_load_finsih">
          <a:extLst>
            <a:ext uri="{FF2B5EF4-FFF2-40B4-BE49-F238E27FC236}">
              <a16:creationId xmlns:a16="http://schemas.microsoft.com/office/drawing/2014/main" id="{49FCA2F9-44E9-44D2-A19B-12C79FC040BE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191</xdr:row>
      <xdr:rowOff>0</xdr:rowOff>
    </xdr:from>
    <xdr:ext cx="307431" cy="1710690"/>
    <xdr:sp macro="" textlink="">
      <xdr:nvSpPr>
        <xdr:cNvPr id="8089" name="qqmailcontent_load_finsih">
          <a:extLst>
            <a:ext uri="{FF2B5EF4-FFF2-40B4-BE49-F238E27FC236}">
              <a16:creationId xmlns:a16="http://schemas.microsoft.com/office/drawing/2014/main" id="{DF6FA970-0A57-4342-9789-4C7052652EF0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191</xdr:row>
      <xdr:rowOff>0</xdr:rowOff>
    </xdr:from>
    <xdr:ext cx="304800" cy="612321"/>
    <xdr:sp macro="" textlink="">
      <xdr:nvSpPr>
        <xdr:cNvPr id="8090" name="qqmailcontent_load_finsih">
          <a:extLst>
            <a:ext uri="{FF2B5EF4-FFF2-40B4-BE49-F238E27FC236}">
              <a16:creationId xmlns:a16="http://schemas.microsoft.com/office/drawing/2014/main" id="{A5406182-469B-45E7-A1B4-9C5F5F875D5F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195</xdr:row>
      <xdr:rowOff>68036</xdr:rowOff>
    </xdr:from>
    <xdr:ext cx="304800" cy="1710690"/>
    <xdr:sp macro="" textlink="">
      <xdr:nvSpPr>
        <xdr:cNvPr id="8091" name="qqmailcontent_load_finsih">
          <a:extLst>
            <a:ext uri="{FF2B5EF4-FFF2-40B4-BE49-F238E27FC236}">
              <a16:creationId xmlns:a16="http://schemas.microsoft.com/office/drawing/2014/main" id="{A6BFBBD7-B86C-42CF-802D-91DC2C2F78D8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192</xdr:row>
      <xdr:rowOff>13607</xdr:rowOff>
    </xdr:from>
    <xdr:ext cx="1277076" cy="299357"/>
    <xdr:sp macro="" textlink="">
      <xdr:nvSpPr>
        <xdr:cNvPr id="8092" name="qqmailcontent_load_finsih">
          <a:extLst>
            <a:ext uri="{FF2B5EF4-FFF2-40B4-BE49-F238E27FC236}">
              <a16:creationId xmlns:a16="http://schemas.microsoft.com/office/drawing/2014/main" id="{D06151B4-E252-4834-AF60-897D4F63DA27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202</xdr:row>
      <xdr:rowOff>0</xdr:rowOff>
    </xdr:from>
    <xdr:ext cx="307431" cy="1914525"/>
    <xdr:sp macro="" textlink="">
      <xdr:nvSpPr>
        <xdr:cNvPr id="8093" name="qqmailcontent_load_finsih">
          <a:extLst>
            <a:ext uri="{FF2B5EF4-FFF2-40B4-BE49-F238E27FC236}">
              <a16:creationId xmlns:a16="http://schemas.microsoft.com/office/drawing/2014/main" id="{349B4F66-85C4-4268-BDBC-62322E6CE09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202</xdr:row>
      <xdr:rowOff>163286</xdr:rowOff>
    </xdr:from>
    <xdr:ext cx="304800" cy="803275"/>
    <xdr:sp macro="" textlink="">
      <xdr:nvSpPr>
        <xdr:cNvPr id="8094" name="qqmailcontent_load_finsih">
          <a:extLst>
            <a:ext uri="{FF2B5EF4-FFF2-40B4-BE49-F238E27FC236}">
              <a16:creationId xmlns:a16="http://schemas.microsoft.com/office/drawing/2014/main" id="{6243C01A-01CE-43DB-A64D-548A683B8EFC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202</xdr:row>
      <xdr:rowOff>0</xdr:rowOff>
    </xdr:from>
    <xdr:ext cx="307431" cy="1710690"/>
    <xdr:sp macro="" textlink="">
      <xdr:nvSpPr>
        <xdr:cNvPr id="8095" name="qqmailcontent_load_finsih">
          <a:extLst>
            <a:ext uri="{FF2B5EF4-FFF2-40B4-BE49-F238E27FC236}">
              <a16:creationId xmlns:a16="http://schemas.microsoft.com/office/drawing/2014/main" id="{1EE97C42-1ED2-475B-B510-84B1D7E5361C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202</xdr:row>
      <xdr:rowOff>0</xdr:rowOff>
    </xdr:from>
    <xdr:ext cx="304800" cy="612321"/>
    <xdr:sp macro="" textlink="">
      <xdr:nvSpPr>
        <xdr:cNvPr id="8096" name="qqmailcontent_load_finsih">
          <a:extLst>
            <a:ext uri="{FF2B5EF4-FFF2-40B4-BE49-F238E27FC236}">
              <a16:creationId xmlns:a16="http://schemas.microsoft.com/office/drawing/2014/main" id="{0CB1B05B-404B-4B11-957F-E31CC12DB09C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206</xdr:row>
      <xdr:rowOff>68036</xdr:rowOff>
    </xdr:from>
    <xdr:ext cx="304800" cy="1710690"/>
    <xdr:sp macro="" textlink="">
      <xdr:nvSpPr>
        <xdr:cNvPr id="8097" name="qqmailcontent_load_finsih">
          <a:extLst>
            <a:ext uri="{FF2B5EF4-FFF2-40B4-BE49-F238E27FC236}">
              <a16:creationId xmlns:a16="http://schemas.microsoft.com/office/drawing/2014/main" id="{6C2B8272-C817-4FB6-8C50-6079860A66B4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203</xdr:row>
      <xdr:rowOff>13607</xdr:rowOff>
    </xdr:from>
    <xdr:ext cx="1277076" cy="299357"/>
    <xdr:sp macro="" textlink="">
      <xdr:nvSpPr>
        <xdr:cNvPr id="8098" name="qqmailcontent_load_finsih">
          <a:extLst>
            <a:ext uri="{FF2B5EF4-FFF2-40B4-BE49-F238E27FC236}">
              <a16:creationId xmlns:a16="http://schemas.microsoft.com/office/drawing/2014/main" id="{5FA4B5AA-ECEA-4C50-B848-F70259899D31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213</xdr:row>
      <xdr:rowOff>0</xdr:rowOff>
    </xdr:from>
    <xdr:ext cx="307431" cy="1914525"/>
    <xdr:sp macro="" textlink="">
      <xdr:nvSpPr>
        <xdr:cNvPr id="8099" name="qqmailcontent_load_finsih">
          <a:extLst>
            <a:ext uri="{FF2B5EF4-FFF2-40B4-BE49-F238E27FC236}">
              <a16:creationId xmlns:a16="http://schemas.microsoft.com/office/drawing/2014/main" id="{5AAA34C5-BB6B-47B0-8AC0-52024C0CFD0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213</xdr:row>
      <xdr:rowOff>163286</xdr:rowOff>
    </xdr:from>
    <xdr:ext cx="304800" cy="803275"/>
    <xdr:sp macro="" textlink="">
      <xdr:nvSpPr>
        <xdr:cNvPr id="8100" name="qqmailcontent_load_finsih">
          <a:extLst>
            <a:ext uri="{FF2B5EF4-FFF2-40B4-BE49-F238E27FC236}">
              <a16:creationId xmlns:a16="http://schemas.microsoft.com/office/drawing/2014/main" id="{14C1EE60-05F9-4973-8FB0-95E1D03BC609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213</xdr:row>
      <xdr:rowOff>0</xdr:rowOff>
    </xdr:from>
    <xdr:ext cx="307431" cy="1710690"/>
    <xdr:sp macro="" textlink="">
      <xdr:nvSpPr>
        <xdr:cNvPr id="8101" name="qqmailcontent_load_finsih">
          <a:extLst>
            <a:ext uri="{FF2B5EF4-FFF2-40B4-BE49-F238E27FC236}">
              <a16:creationId xmlns:a16="http://schemas.microsoft.com/office/drawing/2014/main" id="{FC9D00BA-ED9C-4E9F-B330-988EB1E7362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213</xdr:row>
      <xdr:rowOff>0</xdr:rowOff>
    </xdr:from>
    <xdr:ext cx="304800" cy="612321"/>
    <xdr:sp macro="" textlink="">
      <xdr:nvSpPr>
        <xdr:cNvPr id="8102" name="qqmailcontent_load_finsih">
          <a:extLst>
            <a:ext uri="{FF2B5EF4-FFF2-40B4-BE49-F238E27FC236}">
              <a16:creationId xmlns:a16="http://schemas.microsoft.com/office/drawing/2014/main" id="{13BB3284-8720-4503-AE11-2A88151CB4EB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217</xdr:row>
      <xdr:rowOff>68036</xdr:rowOff>
    </xdr:from>
    <xdr:ext cx="304800" cy="1710690"/>
    <xdr:sp macro="" textlink="">
      <xdr:nvSpPr>
        <xdr:cNvPr id="8103" name="qqmailcontent_load_finsih">
          <a:extLst>
            <a:ext uri="{FF2B5EF4-FFF2-40B4-BE49-F238E27FC236}">
              <a16:creationId xmlns:a16="http://schemas.microsoft.com/office/drawing/2014/main" id="{0C6F613B-A3DC-4497-990F-B39A59EE7CD8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214</xdr:row>
      <xdr:rowOff>13607</xdr:rowOff>
    </xdr:from>
    <xdr:ext cx="1277076" cy="299357"/>
    <xdr:sp macro="" textlink="">
      <xdr:nvSpPr>
        <xdr:cNvPr id="8104" name="qqmailcontent_load_finsih">
          <a:extLst>
            <a:ext uri="{FF2B5EF4-FFF2-40B4-BE49-F238E27FC236}">
              <a16:creationId xmlns:a16="http://schemas.microsoft.com/office/drawing/2014/main" id="{24F07D4E-D27E-4045-BCE3-233ECBB3431D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224</xdr:row>
      <xdr:rowOff>0</xdr:rowOff>
    </xdr:from>
    <xdr:ext cx="307431" cy="1914525"/>
    <xdr:sp macro="" textlink="">
      <xdr:nvSpPr>
        <xdr:cNvPr id="8105" name="qqmailcontent_load_finsih">
          <a:extLst>
            <a:ext uri="{FF2B5EF4-FFF2-40B4-BE49-F238E27FC236}">
              <a16:creationId xmlns:a16="http://schemas.microsoft.com/office/drawing/2014/main" id="{AE110F7E-18EE-48C6-9AF1-3846F13C043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224</xdr:row>
      <xdr:rowOff>163286</xdr:rowOff>
    </xdr:from>
    <xdr:ext cx="304800" cy="803275"/>
    <xdr:sp macro="" textlink="">
      <xdr:nvSpPr>
        <xdr:cNvPr id="8106" name="qqmailcontent_load_finsih">
          <a:extLst>
            <a:ext uri="{FF2B5EF4-FFF2-40B4-BE49-F238E27FC236}">
              <a16:creationId xmlns:a16="http://schemas.microsoft.com/office/drawing/2014/main" id="{64CDB8E2-A1B6-47DA-8D9D-A0A069CBA672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224</xdr:row>
      <xdr:rowOff>0</xdr:rowOff>
    </xdr:from>
    <xdr:ext cx="307431" cy="1710690"/>
    <xdr:sp macro="" textlink="">
      <xdr:nvSpPr>
        <xdr:cNvPr id="8107" name="qqmailcontent_load_finsih">
          <a:extLst>
            <a:ext uri="{FF2B5EF4-FFF2-40B4-BE49-F238E27FC236}">
              <a16:creationId xmlns:a16="http://schemas.microsoft.com/office/drawing/2014/main" id="{103BBB78-287B-4BB6-AD77-C223F52ED21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224</xdr:row>
      <xdr:rowOff>0</xdr:rowOff>
    </xdr:from>
    <xdr:ext cx="304800" cy="612321"/>
    <xdr:sp macro="" textlink="">
      <xdr:nvSpPr>
        <xdr:cNvPr id="8108" name="qqmailcontent_load_finsih">
          <a:extLst>
            <a:ext uri="{FF2B5EF4-FFF2-40B4-BE49-F238E27FC236}">
              <a16:creationId xmlns:a16="http://schemas.microsoft.com/office/drawing/2014/main" id="{7399A1B5-A8F2-4499-B100-8BA8C1F23CB6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228</xdr:row>
      <xdr:rowOff>68036</xdr:rowOff>
    </xdr:from>
    <xdr:ext cx="304800" cy="1710690"/>
    <xdr:sp macro="" textlink="">
      <xdr:nvSpPr>
        <xdr:cNvPr id="8109" name="qqmailcontent_load_finsih">
          <a:extLst>
            <a:ext uri="{FF2B5EF4-FFF2-40B4-BE49-F238E27FC236}">
              <a16:creationId xmlns:a16="http://schemas.microsoft.com/office/drawing/2014/main" id="{90BC270B-9698-4649-A231-A95E856D6F6B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225</xdr:row>
      <xdr:rowOff>13607</xdr:rowOff>
    </xdr:from>
    <xdr:ext cx="1277076" cy="299357"/>
    <xdr:sp macro="" textlink="">
      <xdr:nvSpPr>
        <xdr:cNvPr id="8110" name="qqmailcontent_load_finsih">
          <a:extLst>
            <a:ext uri="{FF2B5EF4-FFF2-40B4-BE49-F238E27FC236}">
              <a16:creationId xmlns:a16="http://schemas.microsoft.com/office/drawing/2014/main" id="{6FC322A2-413E-4D2B-ADB2-08408D9289F9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235</xdr:row>
      <xdr:rowOff>0</xdr:rowOff>
    </xdr:from>
    <xdr:ext cx="307431" cy="1914525"/>
    <xdr:sp macro="" textlink="">
      <xdr:nvSpPr>
        <xdr:cNvPr id="8111" name="qqmailcontent_load_finsih">
          <a:extLst>
            <a:ext uri="{FF2B5EF4-FFF2-40B4-BE49-F238E27FC236}">
              <a16:creationId xmlns:a16="http://schemas.microsoft.com/office/drawing/2014/main" id="{18D4E93C-6C76-4D3C-AF94-EE05A0D36C9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235</xdr:row>
      <xdr:rowOff>163286</xdr:rowOff>
    </xdr:from>
    <xdr:ext cx="304800" cy="803275"/>
    <xdr:sp macro="" textlink="">
      <xdr:nvSpPr>
        <xdr:cNvPr id="8112" name="qqmailcontent_load_finsih">
          <a:extLst>
            <a:ext uri="{FF2B5EF4-FFF2-40B4-BE49-F238E27FC236}">
              <a16:creationId xmlns:a16="http://schemas.microsoft.com/office/drawing/2014/main" id="{CD69437A-324F-4F8B-ABC9-5EE987FD83AF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235</xdr:row>
      <xdr:rowOff>0</xdr:rowOff>
    </xdr:from>
    <xdr:ext cx="307431" cy="1710690"/>
    <xdr:sp macro="" textlink="">
      <xdr:nvSpPr>
        <xdr:cNvPr id="8113" name="qqmailcontent_load_finsih">
          <a:extLst>
            <a:ext uri="{FF2B5EF4-FFF2-40B4-BE49-F238E27FC236}">
              <a16:creationId xmlns:a16="http://schemas.microsoft.com/office/drawing/2014/main" id="{61FDBBB2-00C6-44ED-A391-6B47D823315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235</xdr:row>
      <xdr:rowOff>0</xdr:rowOff>
    </xdr:from>
    <xdr:ext cx="304800" cy="612321"/>
    <xdr:sp macro="" textlink="">
      <xdr:nvSpPr>
        <xdr:cNvPr id="8114" name="qqmailcontent_load_finsih">
          <a:extLst>
            <a:ext uri="{FF2B5EF4-FFF2-40B4-BE49-F238E27FC236}">
              <a16:creationId xmlns:a16="http://schemas.microsoft.com/office/drawing/2014/main" id="{0ACA1063-63C6-40A8-9ECF-48630C4E5C4D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239</xdr:row>
      <xdr:rowOff>68036</xdr:rowOff>
    </xdr:from>
    <xdr:ext cx="304800" cy="1710690"/>
    <xdr:sp macro="" textlink="">
      <xdr:nvSpPr>
        <xdr:cNvPr id="8115" name="qqmailcontent_load_finsih">
          <a:extLst>
            <a:ext uri="{FF2B5EF4-FFF2-40B4-BE49-F238E27FC236}">
              <a16:creationId xmlns:a16="http://schemas.microsoft.com/office/drawing/2014/main" id="{577BDAFD-1492-47B2-8E8D-66E2176B11D5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236</xdr:row>
      <xdr:rowOff>13607</xdr:rowOff>
    </xdr:from>
    <xdr:ext cx="1277076" cy="299357"/>
    <xdr:sp macro="" textlink="">
      <xdr:nvSpPr>
        <xdr:cNvPr id="8116" name="qqmailcontent_load_finsih">
          <a:extLst>
            <a:ext uri="{FF2B5EF4-FFF2-40B4-BE49-F238E27FC236}">
              <a16:creationId xmlns:a16="http://schemas.microsoft.com/office/drawing/2014/main" id="{19067D7C-CEDD-49EB-9792-6EB5D46DEDDB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246</xdr:row>
      <xdr:rowOff>0</xdr:rowOff>
    </xdr:from>
    <xdr:ext cx="307431" cy="1914525"/>
    <xdr:sp macro="" textlink="">
      <xdr:nvSpPr>
        <xdr:cNvPr id="8117" name="qqmailcontent_load_finsih">
          <a:extLst>
            <a:ext uri="{FF2B5EF4-FFF2-40B4-BE49-F238E27FC236}">
              <a16:creationId xmlns:a16="http://schemas.microsoft.com/office/drawing/2014/main" id="{17D637E2-8FEF-4A83-8213-26A92621343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246</xdr:row>
      <xdr:rowOff>163286</xdr:rowOff>
    </xdr:from>
    <xdr:ext cx="304800" cy="803275"/>
    <xdr:sp macro="" textlink="">
      <xdr:nvSpPr>
        <xdr:cNvPr id="8118" name="qqmailcontent_load_finsih">
          <a:extLst>
            <a:ext uri="{FF2B5EF4-FFF2-40B4-BE49-F238E27FC236}">
              <a16:creationId xmlns:a16="http://schemas.microsoft.com/office/drawing/2014/main" id="{8D4C2167-AB43-4672-BB1E-1816D13A88F5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246</xdr:row>
      <xdr:rowOff>0</xdr:rowOff>
    </xdr:from>
    <xdr:ext cx="307431" cy="1710690"/>
    <xdr:sp macro="" textlink="">
      <xdr:nvSpPr>
        <xdr:cNvPr id="8119" name="qqmailcontent_load_finsih">
          <a:extLst>
            <a:ext uri="{FF2B5EF4-FFF2-40B4-BE49-F238E27FC236}">
              <a16:creationId xmlns:a16="http://schemas.microsoft.com/office/drawing/2014/main" id="{01724039-F54E-497A-A94E-50B41034834B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246</xdr:row>
      <xdr:rowOff>0</xdr:rowOff>
    </xdr:from>
    <xdr:ext cx="304800" cy="612321"/>
    <xdr:sp macro="" textlink="">
      <xdr:nvSpPr>
        <xdr:cNvPr id="8120" name="qqmailcontent_load_finsih">
          <a:extLst>
            <a:ext uri="{FF2B5EF4-FFF2-40B4-BE49-F238E27FC236}">
              <a16:creationId xmlns:a16="http://schemas.microsoft.com/office/drawing/2014/main" id="{86FF5FAE-482E-4541-986D-D5D05B9B5BAE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250</xdr:row>
      <xdr:rowOff>68036</xdr:rowOff>
    </xdr:from>
    <xdr:ext cx="304800" cy="1710690"/>
    <xdr:sp macro="" textlink="">
      <xdr:nvSpPr>
        <xdr:cNvPr id="8121" name="qqmailcontent_load_finsih">
          <a:extLst>
            <a:ext uri="{FF2B5EF4-FFF2-40B4-BE49-F238E27FC236}">
              <a16:creationId xmlns:a16="http://schemas.microsoft.com/office/drawing/2014/main" id="{5EDFB80E-D6E2-4369-96B3-DF7EC05756B7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247</xdr:row>
      <xdr:rowOff>13607</xdr:rowOff>
    </xdr:from>
    <xdr:ext cx="1277076" cy="299357"/>
    <xdr:sp macro="" textlink="">
      <xdr:nvSpPr>
        <xdr:cNvPr id="8122" name="qqmailcontent_load_finsih">
          <a:extLst>
            <a:ext uri="{FF2B5EF4-FFF2-40B4-BE49-F238E27FC236}">
              <a16:creationId xmlns:a16="http://schemas.microsoft.com/office/drawing/2014/main" id="{80E764F4-1B1A-4481-8EE0-43EF18D68E0C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257</xdr:row>
      <xdr:rowOff>0</xdr:rowOff>
    </xdr:from>
    <xdr:ext cx="307431" cy="1914525"/>
    <xdr:sp macro="" textlink="">
      <xdr:nvSpPr>
        <xdr:cNvPr id="8123" name="qqmailcontent_load_finsih">
          <a:extLst>
            <a:ext uri="{FF2B5EF4-FFF2-40B4-BE49-F238E27FC236}">
              <a16:creationId xmlns:a16="http://schemas.microsoft.com/office/drawing/2014/main" id="{C1E42CBE-51A2-4453-ADF9-1027A037849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257</xdr:row>
      <xdr:rowOff>163286</xdr:rowOff>
    </xdr:from>
    <xdr:ext cx="304800" cy="803275"/>
    <xdr:sp macro="" textlink="">
      <xdr:nvSpPr>
        <xdr:cNvPr id="8124" name="qqmailcontent_load_finsih">
          <a:extLst>
            <a:ext uri="{FF2B5EF4-FFF2-40B4-BE49-F238E27FC236}">
              <a16:creationId xmlns:a16="http://schemas.microsoft.com/office/drawing/2014/main" id="{12D81F98-26ED-4EE8-8D81-0BC15EA234C5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257</xdr:row>
      <xdr:rowOff>0</xdr:rowOff>
    </xdr:from>
    <xdr:ext cx="307431" cy="1710690"/>
    <xdr:sp macro="" textlink="">
      <xdr:nvSpPr>
        <xdr:cNvPr id="8125" name="qqmailcontent_load_finsih">
          <a:extLst>
            <a:ext uri="{FF2B5EF4-FFF2-40B4-BE49-F238E27FC236}">
              <a16:creationId xmlns:a16="http://schemas.microsoft.com/office/drawing/2014/main" id="{F24B9496-6EDF-4EA9-AA66-BCC3461285E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257</xdr:row>
      <xdr:rowOff>0</xdr:rowOff>
    </xdr:from>
    <xdr:ext cx="304800" cy="612321"/>
    <xdr:sp macro="" textlink="">
      <xdr:nvSpPr>
        <xdr:cNvPr id="8126" name="qqmailcontent_load_finsih">
          <a:extLst>
            <a:ext uri="{FF2B5EF4-FFF2-40B4-BE49-F238E27FC236}">
              <a16:creationId xmlns:a16="http://schemas.microsoft.com/office/drawing/2014/main" id="{6CFEF45D-EAB9-4DC0-B4D3-DC93E4D67483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261</xdr:row>
      <xdr:rowOff>68036</xdr:rowOff>
    </xdr:from>
    <xdr:ext cx="304800" cy="1710690"/>
    <xdr:sp macro="" textlink="">
      <xdr:nvSpPr>
        <xdr:cNvPr id="8127" name="qqmailcontent_load_finsih">
          <a:extLst>
            <a:ext uri="{FF2B5EF4-FFF2-40B4-BE49-F238E27FC236}">
              <a16:creationId xmlns:a16="http://schemas.microsoft.com/office/drawing/2014/main" id="{9825A80B-95A6-40E9-A777-8AF1E6DE76F6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258</xdr:row>
      <xdr:rowOff>13607</xdr:rowOff>
    </xdr:from>
    <xdr:ext cx="1277076" cy="299357"/>
    <xdr:sp macro="" textlink="">
      <xdr:nvSpPr>
        <xdr:cNvPr id="8128" name="qqmailcontent_load_finsih">
          <a:extLst>
            <a:ext uri="{FF2B5EF4-FFF2-40B4-BE49-F238E27FC236}">
              <a16:creationId xmlns:a16="http://schemas.microsoft.com/office/drawing/2014/main" id="{6C52A5A0-8245-4BE5-B6F8-307832F7AFFC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268</xdr:row>
      <xdr:rowOff>0</xdr:rowOff>
    </xdr:from>
    <xdr:ext cx="307431" cy="1914525"/>
    <xdr:sp macro="" textlink="">
      <xdr:nvSpPr>
        <xdr:cNvPr id="8129" name="qqmailcontent_load_finsih">
          <a:extLst>
            <a:ext uri="{FF2B5EF4-FFF2-40B4-BE49-F238E27FC236}">
              <a16:creationId xmlns:a16="http://schemas.microsoft.com/office/drawing/2014/main" id="{DFC1CA75-B4E7-4159-BCC2-3A469B2990C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268</xdr:row>
      <xdr:rowOff>163286</xdr:rowOff>
    </xdr:from>
    <xdr:ext cx="304800" cy="803275"/>
    <xdr:sp macro="" textlink="">
      <xdr:nvSpPr>
        <xdr:cNvPr id="8130" name="qqmailcontent_load_finsih">
          <a:extLst>
            <a:ext uri="{FF2B5EF4-FFF2-40B4-BE49-F238E27FC236}">
              <a16:creationId xmlns:a16="http://schemas.microsoft.com/office/drawing/2014/main" id="{4174731E-81F5-469A-B719-60DE4CC383AE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268</xdr:row>
      <xdr:rowOff>0</xdr:rowOff>
    </xdr:from>
    <xdr:ext cx="307431" cy="1710690"/>
    <xdr:sp macro="" textlink="">
      <xdr:nvSpPr>
        <xdr:cNvPr id="8131" name="qqmailcontent_load_finsih">
          <a:extLst>
            <a:ext uri="{FF2B5EF4-FFF2-40B4-BE49-F238E27FC236}">
              <a16:creationId xmlns:a16="http://schemas.microsoft.com/office/drawing/2014/main" id="{9E4AFAC4-03B3-4867-AB63-F90A43B63EA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268</xdr:row>
      <xdr:rowOff>0</xdr:rowOff>
    </xdr:from>
    <xdr:ext cx="304800" cy="612321"/>
    <xdr:sp macro="" textlink="">
      <xdr:nvSpPr>
        <xdr:cNvPr id="8132" name="qqmailcontent_load_finsih">
          <a:extLst>
            <a:ext uri="{FF2B5EF4-FFF2-40B4-BE49-F238E27FC236}">
              <a16:creationId xmlns:a16="http://schemas.microsoft.com/office/drawing/2014/main" id="{A7F1DB42-6D90-4BE9-B02C-8FBC0731A061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272</xdr:row>
      <xdr:rowOff>68036</xdr:rowOff>
    </xdr:from>
    <xdr:ext cx="304800" cy="1710690"/>
    <xdr:sp macro="" textlink="">
      <xdr:nvSpPr>
        <xdr:cNvPr id="8133" name="qqmailcontent_load_finsih">
          <a:extLst>
            <a:ext uri="{FF2B5EF4-FFF2-40B4-BE49-F238E27FC236}">
              <a16:creationId xmlns:a16="http://schemas.microsoft.com/office/drawing/2014/main" id="{39EDBC09-8F01-4412-B6AE-DB29BAB7E4A9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269</xdr:row>
      <xdr:rowOff>13607</xdr:rowOff>
    </xdr:from>
    <xdr:ext cx="1277076" cy="299357"/>
    <xdr:sp macro="" textlink="">
      <xdr:nvSpPr>
        <xdr:cNvPr id="8134" name="qqmailcontent_load_finsih">
          <a:extLst>
            <a:ext uri="{FF2B5EF4-FFF2-40B4-BE49-F238E27FC236}">
              <a16:creationId xmlns:a16="http://schemas.microsoft.com/office/drawing/2014/main" id="{B3B4D60C-9FCC-4E24-BA64-E0009A7616F2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279</xdr:row>
      <xdr:rowOff>0</xdr:rowOff>
    </xdr:from>
    <xdr:ext cx="307431" cy="1914525"/>
    <xdr:sp macro="" textlink="">
      <xdr:nvSpPr>
        <xdr:cNvPr id="8135" name="qqmailcontent_load_finsih">
          <a:extLst>
            <a:ext uri="{FF2B5EF4-FFF2-40B4-BE49-F238E27FC236}">
              <a16:creationId xmlns:a16="http://schemas.microsoft.com/office/drawing/2014/main" id="{FA688926-DA34-4B9A-A9B8-50F689CA9BC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279</xdr:row>
      <xdr:rowOff>163286</xdr:rowOff>
    </xdr:from>
    <xdr:ext cx="304800" cy="803275"/>
    <xdr:sp macro="" textlink="">
      <xdr:nvSpPr>
        <xdr:cNvPr id="8136" name="qqmailcontent_load_finsih">
          <a:extLst>
            <a:ext uri="{FF2B5EF4-FFF2-40B4-BE49-F238E27FC236}">
              <a16:creationId xmlns:a16="http://schemas.microsoft.com/office/drawing/2014/main" id="{7C893373-EBA8-4EAB-A940-302FB80D6FB4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279</xdr:row>
      <xdr:rowOff>0</xdr:rowOff>
    </xdr:from>
    <xdr:ext cx="307431" cy="1710690"/>
    <xdr:sp macro="" textlink="">
      <xdr:nvSpPr>
        <xdr:cNvPr id="8137" name="qqmailcontent_load_finsih">
          <a:extLst>
            <a:ext uri="{FF2B5EF4-FFF2-40B4-BE49-F238E27FC236}">
              <a16:creationId xmlns:a16="http://schemas.microsoft.com/office/drawing/2014/main" id="{2C0CFB26-311B-4B81-85E6-44378DCC615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279</xdr:row>
      <xdr:rowOff>0</xdr:rowOff>
    </xdr:from>
    <xdr:ext cx="304800" cy="612321"/>
    <xdr:sp macro="" textlink="">
      <xdr:nvSpPr>
        <xdr:cNvPr id="8138" name="qqmailcontent_load_finsih">
          <a:extLst>
            <a:ext uri="{FF2B5EF4-FFF2-40B4-BE49-F238E27FC236}">
              <a16:creationId xmlns:a16="http://schemas.microsoft.com/office/drawing/2014/main" id="{67F6CE87-861C-46FA-9414-56E661F90EC8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283</xdr:row>
      <xdr:rowOff>68036</xdr:rowOff>
    </xdr:from>
    <xdr:ext cx="304800" cy="1710690"/>
    <xdr:sp macro="" textlink="">
      <xdr:nvSpPr>
        <xdr:cNvPr id="8139" name="qqmailcontent_load_finsih">
          <a:extLst>
            <a:ext uri="{FF2B5EF4-FFF2-40B4-BE49-F238E27FC236}">
              <a16:creationId xmlns:a16="http://schemas.microsoft.com/office/drawing/2014/main" id="{25135955-9BD0-4989-BBAB-938DAD7AAC10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280</xdr:row>
      <xdr:rowOff>13607</xdr:rowOff>
    </xdr:from>
    <xdr:ext cx="1277076" cy="299357"/>
    <xdr:sp macro="" textlink="">
      <xdr:nvSpPr>
        <xdr:cNvPr id="8140" name="qqmailcontent_load_finsih">
          <a:extLst>
            <a:ext uri="{FF2B5EF4-FFF2-40B4-BE49-F238E27FC236}">
              <a16:creationId xmlns:a16="http://schemas.microsoft.com/office/drawing/2014/main" id="{E63FA58E-2971-45D5-9CC4-4DB8A56AC0CF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290</xdr:row>
      <xdr:rowOff>0</xdr:rowOff>
    </xdr:from>
    <xdr:ext cx="307431" cy="1914525"/>
    <xdr:sp macro="" textlink="">
      <xdr:nvSpPr>
        <xdr:cNvPr id="8141" name="qqmailcontent_load_finsih">
          <a:extLst>
            <a:ext uri="{FF2B5EF4-FFF2-40B4-BE49-F238E27FC236}">
              <a16:creationId xmlns:a16="http://schemas.microsoft.com/office/drawing/2014/main" id="{D995144B-BA0C-4EED-AE30-5D06D8ACF07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290</xdr:row>
      <xdr:rowOff>163286</xdr:rowOff>
    </xdr:from>
    <xdr:ext cx="304800" cy="803275"/>
    <xdr:sp macro="" textlink="">
      <xdr:nvSpPr>
        <xdr:cNvPr id="8142" name="qqmailcontent_load_finsih">
          <a:extLst>
            <a:ext uri="{FF2B5EF4-FFF2-40B4-BE49-F238E27FC236}">
              <a16:creationId xmlns:a16="http://schemas.microsoft.com/office/drawing/2014/main" id="{38ADB94A-5E8A-4631-93D9-B6FD10D86EA0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290</xdr:row>
      <xdr:rowOff>0</xdr:rowOff>
    </xdr:from>
    <xdr:ext cx="307431" cy="1710690"/>
    <xdr:sp macro="" textlink="">
      <xdr:nvSpPr>
        <xdr:cNvPr id="8143" name="qqmailcontent_load_finsih">
          <a:extLst>
            <a:ext uri="{FF2B5EF4-FFF2-40B4-BE49-F238E27FC236}">
              <a16:creationId xmlns:a16="http://schemas.microsoft.com/office/drawing/2014/main" id="{AFE4937F-4271-43D5-BFC1-DD42B0B6F89B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290</xdr:row>
      <xdr:rowOff>0</xdr:rowOff>
    </xdr:from>
    <xdr:ext cx="304800" cy="612321"/>
    <xdr:sp macro="" textlink="">
      <xdr:nvSpPr>
        <xdr:cNvPr id="8144" name="qqmailcontent_load_finsih">
          <a:extLst>
            <a:ext uri="{FF2B5EF4-FFF2-40B4-BE49-F238E27FC236}">
              <a16:creationId xmlns:a16="http://schemas.microsoft.com/office/drawing/2014/main" id="{9E70DD2D-4D81-40B4-9F28-725310CABF9C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294</xdr:row>
      <xdr:rowOff>68036</xdr:rowOff>
    </xdr:from>
    <xdr:ext cx="304800" cy="1710690"/>
    <xdr:sp macro="" textlink="">
      <xdr:nvSpPr>
        <xdr:cNvPr id="8145" name="qqmailcontent_load_finsih">
          <a:extLst>
            <a:ext uri="{FF2B5EF4-FFF2-40B4-BE49-F238E27FC236}">
              <a16:creationId xmlns:a16="http://schemas.microsoft.com/office/drawing/2014/main" id="{CD8C9BD7-61B2-4A85-AF07-B9B0D9E786F2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291</xdr:row>
      <xdr:rowOff>13607</xdr:rowOff>
    </xdr:from>
    <xdr:ext cx="1277076" cy="299357"/>
    <xdr:sp macro="" textlink="">
      <xdr:nvSpPr>
        <xdr:cNvPr id="8146" name="qqmailcontent_load_finsih">
          <a:extLst>
            <a:ext uri="{FF2B5EF4-FFF2-40B4-BE49-F238E27FC236}">
              <a16:creationId xmlns:a16="http://schemas.microsoft.com/office/drawing/2014/main" id="{AA5BFCED-68A8-4AEA-A47F-16ED43C85475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301</xdr:row>
      <xdr:rowOff>0</xdr:rowOff>
    </xdr:from>
    <xdr:ext cx="307431" cy="1914525"/>
    <xdr:sp macro="" textlink="">
      <xdr:nvSpPr>
        <xdr:cNvPr id="8147" name="qqmailcontent_load_finsih">
          <a:extLst>
            <a:ext uri="{FF2B5EF4-FFF2-40B4-BE49-F238E27FC236}">
              <a16:creationId xmlns:a16="http://schemas.microsoft.com/office/drawing/2014/main" id="{3DA56C80-A610-4B52-99DD-672167AF3470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301</xdr:row>
      <xdr:rowOff>163286</xdr:rowOff>
    </xdr:from>
    <xdr:ext cx="304800" cy="803275"/>
    <xdr:sp macro="" textlink="">
      <xdr:nvSpPr>
        <xdr:cNvPr id="8148" name="qqmailcontent_load_finsih">
          <a:extLst>
            <a:ext uri="{FF2B5EF4-FFF2-40B4-BE49-F238E27FC236}">
              <a16:creationId xmlns:a16="http://schemas.microsoft.com/office/drawing/2014/main" id="{58A655FD-31AF-4602-BBF7-0527DAD0BF8C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301</xdr:row>
      <xdr:rowOff>0</xdr:rowOff>
    </xdr:from>
    <xdr:ext cx="307431" cy="1710690"/>
    <xdr:sp macro="" textlink="">
      <xdr:nvSpPr>
        <xdr:cNvPr id="8149" name="qqmailcontent_load_finsih">
          <a:extLst>
            <a:ext uri="{FF2B5EF4-FFF2-40B4-BE49-F238E27FC236}">
              <a16:creationId xmlns:a16="http://schemas.microsoft.com/office/drawing/2014/main" id="{522E26C6-046A-4464-852B-13A7EAE4972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301</xdr:row>
      <xdr:rowOff>0</xdr:rowOff>
    </xdr:from>
    <xdr:ext cx="304800" cy="612321"/>
    <xdr:sp macro="" textlink="">
      <xdr:nvSpPr>
        <xdr:cNvPr id="8150" name="qqmailcontent_load_finsih">
          <a:extLst>
            <a:ext uri="{FF2B5EF4-FFF2-40B4-BE49-F238E27FC236}">
              <a16:creationId xmlns:a16="http://schemas.microsoft.com/office/drawing/2014/main" id="{5C079D7B-A82F-4336-A59C-16E79C205123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305</xdr:row>
      <xdr:rowOff>68036</xdr:rowOff>
    </xdr:from>
    <xdr:ext cx="304800" cy="1710690"/>
    <xdr:sp macro="" textlink="">
      <xdr:nvSpPr>
        <xdr:cNvPr id="8151" name="qqmailcontent_load_finsih">
          <a:extLst>
            <a:ext uri="{FF2B5EF4-FFF2-40B4-BE49-F238E27FC236}">
              <a16:creationId xmlns:a16="http://schemas.microsoft.com/office/drawing/2014/main" id="{AFEAF944-6370-4098-84E8-69D4C4969A37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302</xdr:row>
      <xdr:rowOff>13607</xdr:rowOff>
    </xdr:from>
    <xdr:ext cx="1277076" cy="299357"/>
    <xdr:sp macro="" textlink="">
      <xdr:nvSpPr>
        <xdr:cNvPr id="8152" name="qqmailcontent_load_finsih">
          <a:extLst>
            <a:ext uri="{FF2B5EF4-FFF2-40B4-BE49-F238E27FC236}">
              <a16:creationId xmlns:a16="http://schemas.microsoft.com/office/drawing/2014/main" id="{7CFA5551-50C6-47B4-BB1C-83814CCFDD22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312</xdr:row>
      <xdr:rowOff>0</xdr:rowOff>
    </xdr:from>
    <xdr:ext cx="307431" cy="1914525"/>
    <xdr:sp macro="" textlink="">
      <xdr:nvSpPr>
        <xdr:cNvPr id="8153" name="qqmailcontent_load_finsih">
          <a:extLst>
            <a:ext uri="{FF2B5EF4-FFF2-40B4-BE49-F238E27FC236}">
              <a16:creationId xmlns:a16="http://schemas.microsoft.com/office/drawing/2014/main" id="{7F14EAD9-DA4D-4D82-BE9C-627F5660704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312</xdr:row>
      <xdr:rowOff>163286</xdr:rowOff>
    </xdr:from>
    <xdr:ext cx="304800" cy="803275"/>
    <xdr:sp macro="" textlink="">
      <xdr:nvSpPr>
        <xdr:cNvPr id="8154" name="qqmailcontent_load_finsih">
          <a:extLst>
            <a:ext uri="{FF2B5EF4-FFF2-40B4-BE49-F238E27FC236}">
              <a16:creationId xmlns:a16="http://schemas.microsoft.com/office/drawing/2014/main" id="{1FCFD280-ACD1-4851-B8E0-5A36F73BDB71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312</xdr:row>
      <xdr:rowOff>0</xdr:rowOff>
    </xdr:from>
    <xdr:ext cx="307431" cy="1710690"/>
    <xdr:sp macro="" textlink="">
      <xdr:nvSpPr>
        <xdr:cNvPr id="8155" name="qqmailcontent_load_finsih">
          <a:extLst>
            <a:ext uri="{FF2B5EF4-FFF2-40B4-BE49-F238E27FC236}">
              <a16:creationId xmlns:a16="http://schemas.microsoft.com/office/drawing/2014/main" id="{1B422F86-FBA3-41CA-89CE-46C808D6C82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312</xdr:row>
      <xdr:rowOff>0</xdr:rowOff>
    </xdr:from>
    <xdr:ext cx="304800" cy="612321"/>
    <xdr:sp macro="" textlink="">
      <xdr:nvSpPr>
        <xdr:cNvPr id="8156" name="qqmailcontent_load_finsih">
          <a:extLst>
            <a:ext uri="{FF2B5EF4-FFF2-40B4-BE49-F238E27FC236}">
              <a16:creationId xmlns:a16="http://schemas.microsoft.com/office/drawing/2014/main" id="{37D3E6A5-2A1B-4F5C-A746-03FA3B461AC4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316</xdr:row>
      <xdr:rowOff>68036</xdr:rowOff>
    </xdr:from>
    <xdr:ext cx="304800" cy="1710690"/>
    <xdr:sp macro="" textlink="">
      <xdr:nvSpPr>
        <xdr:cNvPr id="8157" name="qqmailcontent_load_finsih">
          <a:extLst>
            <a:ext uri="{FF2B5EF4-FFF2-40B4-BE49-F238E27FC236}">
              <a16:creationId xmlns:a16="http://schemas.microsoft.com/office/drawing/2014/main" id="{6072C298-0198-49AD-8119-1665C7D2E8F8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313</xdr:row>
      <xdr:rowOff>13607</xdr:rowOff>
    </xdr:from>
    <xdr:ext cx="1277076" cy="299357"/>
    <xdr:sp macro="" textlink="">
      <xdr:nvSpPr>
        <xdr:cNvPr id="8158" name="qqmailcontent_load_finsih">
          <a:extLst>
            <a:ext uri="{FF2B5EF4-FFF2-40B4-BE49-F238E27FC236}">
              <a16:creationId xmlns:a16="http://schemas.microsoft.com/office/drawing/2014/main" id="{9872A0F0-141B-4906-A1F8-E2C5FCF42DC0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323</xdr:row>
      <xdr:rowOff>0</xdr:rowOff>
    </xdr:from>
    <xdr:ext cx="307431" cy="1914525"/>
    <xdr:sp macro="" textlink="">
      <xdr:nvSpPr>
        <xdr:cNvPr id="8159" name="qqmailcontent_load_finsih">
          <a:extLst>
            <a:ext uri="{FF2B5EF4-FFF2-40B4-BE49-F238E27FC236}">
              <a16:creationId xmlns:a16="http://schemas.microsoft.com/office/drawing/2014/main" id="{4834A4E6-C281-45F2-BE7B-96AE3104BD2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323</xdr:row>
      <xdr:rowOff>163286</xdr:rowOff>
    </xdr:from>
    <xdr:ext cx="304800" cy="803275"/>
    <xdr:sp macro="" textlink="">
      <xdr:nvSpPr>
        <xdr:cNvPr id="8160" name="qqmailcontent_load_finsih">
          <a:extLst>
            <a:ext uri="{FF2B5EF4-FFF2-40B4-BE49-F238E27FC236}">
              <a16:creationId xmlns:a16="http://schemas.microsoft.com/office/drawing/2014/main" id="{29BEFD6E-E13F-4883-82DE-107C94950C69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323</xdr:row>
      <xdr:rowOff>0</xdr:rowOff>
    </xdr:from>
    <xdr:ext cx="307431" cy="1710690"/>
    <xdr:sp macro="" textlink="">
      <xdr:nvSpPr>
        <xdr:cNvPr id="8161" name="qqmailcontent_load_finsih">
          <a:extLst>
            <a:ext uri="{FF2B5EF4-FFF2-40B4-BE49-F238E27FC236}">
              <a16:creationId xmlns:a16="http://schemas.microsoft.com/office/drawing/2014/main" id="{9DCA85E5-BAA5-46E8-98D1-D5A716DB765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323</xdr:row>
      <xdr:rowOff>0</xdr:rowOff>
    </xdr:from>
    <xdr:ext cx="304800" cy="612321"/>
    <xdr:sp macro="" textlink="">
      <xdr:nvSpPr>
        <xdr:cNvPr id="8162" name="qqmailcontent_load_finsih">
          <a:extLst>
            <a:ext uri="{FF2B5EF4-FFF2-40B4-BE49-F238E27FC236}">
              <a16:creationId xmlns:a16="http://schemas.microsoft.com/office/drawing/2014/main" id="{8FA7CDA2-4C0F-4DB5-8787-14791B99DA09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327</xdr:row>
      <xdr:rowOff>68036</xdr:rowOff>
    </xdr:from>
    <xdr:ext cx="304800" cy="1710690"/>
    <xdr:sp macro="" textlink="">
      <xdr:nvSpPr>
        <xdr:cNvPr id="8163" name="qqmailcontent_load_finsih">
          <a:extLst>
            <a:ext uri="{FF2B5EF4-FFF2-40B4-BE49-F238E27FC236}">
              <a16:creationId xmlns:a16="http://schemas.microsoft.com/office/drawing/2014/main" id="{B8A343FE-38EF-42FF-B3F2-66EC74707497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324</xdr:row>
      <xdr:rowOff>13607</xdr:rowOff>
    </xdr:from>
    <xdr:ext cx="1277076" cy="299357"/>
    <xdr:sp macro="" textlink="">
      <xdr:nvSpPr>
        <xdr:cNvPr id="8164" name="qqmailcontent_load_finsih">
          <a:extLst>
            <a:ext uri="{FF2B5EF4-FFF2-40B4-BE49-F238E27FC236}">
              <a16:creationId xmlns:a16="http://schemas.microsoft.com/office/drawing/2014/main" id="{CE5959B4-8C36-41AE-B547-61347E2730EB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334</xdr:row>
      <xdr:rowOff>0</xdr:rowOff>
    </xdr:from>
    <xdr:ext cx="307431" cy="1914525"/>
    <xdr:sp macro="" textlink="">
      <xdr:nvSpPr>
        <xdr:cNvPr id="8165" name="qqmailcontent_load_finsih">
          <a:extLst>
            <a:ext uri="{FF2B5EF4-FFF2-40B4-BE49-F238E27FC236}">
              <a16:creationId xmlns:a16="http://schemas.microsoft.com/office/drawing/2014/main" id="{F7FA3661-1B35-4697-BA35-EEA18099050C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334</xdr:row>
      <xdr:rowOff>163286</xdr:rowOff>
    </xdr:from>
    <xdr:ext cx="304800" cy="803275"/>
    <xdr:sp macro="" textlink="">
      <xdr:nvSpPr>
        <xdr:cNvPr id="8166" name="qqmailcontent_load_finsih">
          <a:extLst>
            <a:ext uri="{FF2B5EF4-FFF2-40B4-BE49-F238E27FC236}">
              <a16:creationId xmlns:a16="http://schemas.microsoft.com/office/drawing/2014/main" id="{45ABBF67-FD18-42B3-8777-83DECDBF8D74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334</xdr:row>
      <xdr:rowOff>0</xdr:rowOff>
    </xdr:from>
    <xdr:ext cx="307431" cy="1710690"/>
    <xdr:sp macro="" textlink="">
      <xdr:nvSpPr>
        <xdr:cNvPr id="8167" name="qqmailcontent_load_finsih">
          <a:extLst>
            <a:ext uri="{FF2B5EF4-FFF2-40B4-BE49-F238E27FC236}">
              <a16:creationId xmlns:a16="http://schemas.microsoft.com/office/drawing/2014/main" id="{C09C5891-CDBC-424C-86D9-3045E982CC7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334</xdr:row>
      <xdr:rowOff>0</xdr:rowOff>
    </xdr:from>
    <xdr:ext cx="304800" cy="612321"/>
    <xdr:sp macro="" textlink="">
      <xdr:nvSpPr>
        <xdr:cNvPr id="8168" name="qqmailcontent_load_finsih">
          <a:extLst>
            <a:ext uri="{FF2B5EF4-FFF2-40B4-BE49-F238E27FC236}">
              <a16:creationId xmlns:a16="http://schemas.microsoft.com/office/drawing/2014/main" id="{174D5386-39FC-4274-BDB2-ECDE7F0DE714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338</xdr:row>
      <xdr:rowOff>68036</xdr:rowOff>
    </xdr:from>
    <xdr:ext cx="304800" cy="1710690"/>
    <xdr:sp macro="" textlink="">
      <xdr:nvSpPr>
        <xdr:cNvPr id="8169" name="qqmailcontent_load_finsih">
          <a:extLst>
            <a:ext uri="{FF2B5EF4-FFF2-40B4-BE49-F238E27FC236}">
              <a16:creationId xmlns:a16="http://schemas.microsoft.com/office/drawing/2014/main" id="{30F8AEC2-E746-4A0D-9765-2EA15DCC054F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335</xdr:row>
      <xdr:rowOff>13607</xdr:rowOff>
    </xdr:from>
    <xdr:ext cx="1277076" cy="299357"/>
    <xdr:sp macro="" textlink="">
      <xdr:nvSpPr>
        <xdr:cNvPr id="8170" name="qqmailcontent_load_finsih">
          <a:extLst>
            <a:ext uri="{FF2B5EF4-FFF2-40B4-BE49-F238E27FC236}">
              <a16:creationId xmlns:a16="http://schemas.microsoft.com/office/drawing/2014/main" id="{9960C9D7-6E3D-4498-B7B1-6FC040396B01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345</xdr:row>
      <xdr:rowOff>0</xdr:rowOff>
    </xdr:from>
    <xdr:ext cx="307431" cy="1914525"/>
    <xdr:sp macro="" textlink="">
      <xdr:nvSpPr>
        <xdr:cNvPr id="8171" name="qqmailcontent_load_finsih">
          <a:extLst>
            <a:ext uri="{FF2B5EF4-FFF2-40B4-BE49-F238E27FC236}">
              <a16:creationId xmlns:a16="http://schemas.microsoft.com/office/drawing/2014/main" id="{73F5311B-FBAD-4CE8-853D-B876799B64D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345</xdr:row>
      <xdr:rowOff>163286</xdr:rowOff>
    </xdr:from>
    <xdr:ext cx="304800" cy="803275"/>
    <xdr:sp macro="" textlink="">
      <xdr:nvSpPr>
        <xdr:cNvPr id="8172" name="qqmailcontent_load_finsih">
          <a:extLst>
            <a:ext uri="{FF2B5EF4-FFF2-40B4-BE49-F238E27FC236}">
              <a16:creationId xmlns:a16="http://schemas.microsoft.com/office/drawing/2014/main" id="{05CF8113-2604-4C5C-B12D-1ABE0F6D4AC8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345</xdr:row>
      <xdr:rowOff>0</xdr:rowOff>
    </xdr:from>
    <xdr:ext cx="307431" cy="1710690"/>
    <xdr:sp macro="" textlink="">
      <xdr:nvSpPr>
        <xdr:cNvPr id="8173" name="qqmailcontent_load_finsih">
          <a:extLst>
            <a:ext uri="{FF2B5EF4-FFF2-40B4-BE49-F238E27FC236}">
              <a16:creationId xmlns:a16="http://schemas.microsoft.com/office/drawing/2014/main" id="{AE4C4C70-CD12-477D-9197-00F3A36A6ACB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345</xdr:row>
      <xdr:rowOff>0</xdr:rowOff>
    </xdr:from>
    <xdr:ext cx="304800" cy="612321"/>
    <xdr:sp macro="" textlink="">
      <xdr:nvSpPr>
        <xdr:cNvPr id="8174" name="qqmailcontent_load_finsih">
          <a:extLst>
            <a:ext uri="{FF2B5EF4-FFF2-40B4-BE49-F238E27FC236}">
              <a16:creationId xmlns:a16="http://schemas.microsoft.com/office/drawing/2014/main" id="{B36A11EE-F374-46C3-A0C4-87B5C462754C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349</xdr:row>
      <xdr:rowOff>68036</xdr:rowOff>
    </xdr:from>
    <xdr:ext cx="304800" cy="1710690"/>
    <xdr:sp macro="" textlink="">
      <xdr:nvSpPr>
        <xdr:cNvPr id="8175" name="qqmailcontent_load_finsih">
          <a:extLst>
            <a:ext uri="{FF2B5EF4-FFF2-40B4-BE49-F238E27FC236}">
              <a16:creationId xmlns:a16="http://schemas.microsoft.com/office/drawing/2014/main" id="{4BBFA494-275D-4478-A011-607FE4320DF5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346</xdr:row>
      <xdr:rowOff>13607</xdr:rowOff>
    </xdr:from>
    <xdr:ext cx="1277076" cy="299357"/>
    <xdr:sp macro="" textlink="">
      <xdr:nvSpPr>
        <xdr:cNvPr id="8176" name="qqmailcontent_load_finsih">
          <a:extLst>
            <a:ext uri="{FF2B5EF4-FFF2-40B4-BE49-F238E27FC236}">
              <a16:creationId xmlns:a16="http://schemas.microsoft.com/office/drawing/2014/main" id="{AE94DCB9-5278-4D80-8C3B-1ABD22DCE60A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356</xdr:row>
      <xdr:rowOff>0</xdr:rowOff>
    </xdr:from>
    <xdr:ext cx="307431" cy="1914525"/>
    <xdr:sp macro="" textlink="">
      <xdr:nvSpPr>
        <xdr:cNvPr id="8177" name="qqmailcontent_load_finsih">
          <a:extLst>
            <a:ext uri="{FF2B5EF4-FFF2-40B4-BE49-F238E27FC236}">
              <a16:creationId xmlns:a16="http://schemas.microsoft.com/office/drawing/2014/main" id="{7AA64535-E54D-4126-914D-38FA7FC2EB0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356</xdr:row>
      <xdr:rowOff>163286</xdr:rowOff>
    </xdr:from>
    <xdr:ext cx="304800" cy="803275"/>
    <xdr:sp macro="" textlink="">
      <xdr:nvSpPr>
        <xdr:cNvPr id="8178" name="qqmailcontent_load_finsih">
          <a:extLst>
            <a:ext uri="{FF2B5EF4-FFF2-40B4-BE49-F238E27FC236}">
              <a16:creationId xmlns:a16="http://schemas.microsoft.com/office/drawing/2014/main" id="{8EBAA154-F4F1-4D07-BED9-529FD0DE8A01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356</xdr:row>
      <xdr:rowOff>0</xdr:rowOff>
    </xdr:from>
    <xdr:ext cx="307431" cy="1710690"/>
    <xdr:sp macro="" textlink="">
      <xdr:nvSpPr>
        <xdr:cNvPr id="8179" name="qqmailcontent_load_finsih">
          <a:extLst>
            <a:ext uri="{FF2B5EF4-FFF2-40B4-BE49-F238E27FC236}">
              <a16:creationId xmlns:a16="http://schemas.microsoft.com/office/drawing/2014/main" id="{5A91FB14-1982-4651-9937-D4DAC0F2E2F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356</xdr:row>
      <xdr:rowOff>0</xdr:rowOff>
    </xdr:from>
    <xdr:ext cx="304800" cy="612321"/>
    <xdr:sp macro="" textlink="">
      <xdr:nvSpPr>
        <xdr:cNvPr id="8180" name="qqmailcontent_load_finsih">
          <a:extLst>
            <a:ext uri="{FF2B5EF4-FFF2-40B4-BE49-F238E27FC236}">
              <a16:creationId xmlns:a16="http://schemas.microsoft.com/office/drawing/2014/main" id="{81F62690-9BA5-4050-BD2A-8A415AA14BBC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360</xdr:row>
      <xdr:rowOff>68036</xdr:rowOff>
    </xdr:from>
    <xdr:ext cx="304800" cy="1710690"/>
    <xdr:sp macro="" textlink="">
      <xdr:nvSpPr>
        <xdr:cNvPr id="8181" name="qqmailcontent_load_finsih">
          <a:extLst>
            <a:ext uri="{FF2B5EF4-FFF2-40B4-BE49-F238E27FC236}">
              <a16:creationId xmlns:a16="http://schemas.microsoft.com/office/drawing/2014/main" id="{651E2345-C01E-42DA-9F88-B5AE21110E8B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357</xdr:row>
      <xdr:rowOff>13607</xdr:rowOff>
    </xdr:from>
    <xdr:ext cx="1277076" cy="299357"/>
    <xdr:sp macro="" textlink="">
      <xdr:nvSpPr>
        <xdr:cNvPr id="8182" name="qqmailcontent_load_finsih">
          <a:extLst>
            <a:ext uri="{FF2B5EF4-FFF2-40B4-BE49-F238E27FC236}">
              <a16:creationId xmlns:a16="http://schemas.microsoft.com/office/drawing/2014/main" id="{701CC380-6FA5-461E-A753-2AB725589150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367</xdr:row>
      <xdr:rowOff>0</xdr:rowOff>
    </xdr:from>
    <xdr:ext cx="307431" cy="1914525"/>
    <xdr:sp macro="" textlink="">
      <xdr:nvSpPr>
        <xdr:cNvPr id="8183" name="qqmailcontent_load_finsih">
          <a:extLst>
            <a:ext uri="{FF2B5EF4-FFF2-40B4-BE49-F238E27FC236}">
              <a16:creationId xmlns:a16="http://schemas.microsoft.com/office/drawing/2014/main" id="{3C9AD026-4394-4BFA-8123-AEB871B6D98B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367</xdr:row>
      <xdr:rowOff>163286</xdr:rowOff>
    </xdr:from>
    <xdr:ext cx="304800" cy="803275"/>
    <xdr:sp macro="" textlink="">
      <xdr:nvSpPr>
        <xdr:cNvPr id="8184" name="qqmailcontent_load_finsih">
          <a:extLst>
            <a:ext uri="{FF2B5EF4-FFF2-40B4-BE49-F238E27FC236}">
              <a16:creationId xmlns:a16="http://schemas.microsoft.com/office/drawing/2014/main" id="{75E67EE5-D12D-4A34-8C9B-519D8C1D4EF7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367</xdr:row>
      <xdr:rowOff>0</xdr:rowOff>
    </xdr:from>
    <xdr:ext cx="307431" cy="1710690"/>
    <xdr:sp macro="" textlink="">
      <xdr:nvSpPr>
        <xdr:cNvPr id="8185" name="qqmailcontent_load_finsih">
          <a:extLst>
            <a:ext uri="{FF2B5EF4-FFF2-40B4-BE49-F238E27FC236}">
              <a16:creationId xmlns:a16="http://schemas.microsoft.com/office/drawing/2014/main" id="{7F84A29F-9B35-4DB5-B072-16420620B49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367</xdr:row>
      <xdr:rowOff>0</xdr:rowOff>
    </xdr:from>
    <xdr:ext cx="304800" cy="612321"/>
    <xdr:sp macro="" textlink="">
      <xdr:nvSpPr>
        <xdr:cNvPr id="8186" name="qqmailcontent_load_finsih">
          <a:extLst>
            <a:ext uri="{FF2B5EF4-FFF2-40B4-BE49-F238E27FC236}">
              <a16:creationId xmlns:a16="http://schemas.microsoft.com/office/drawing/2014/main" id="{37F391FA-8F78-4251-89D0-DF3C0F133CAE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371</xdr:row>
      <xdr:rowOff>68036</xdr:rowOff>
    </xdr:from>
    <xdr:ext cx="304800" cy="1710690"/>
    <xdr:sp macro="" textlink="">
      <xdr:nvSpPr>
        <xdr:cNvPr id="8187" name="qqmailcontent_load_finsih">
          <a:extLst>
            <a:ext uri="{FF2B5EF4-FFF2-40B4-BE49-F238E27FC236}">
              <a16:creationId xmlns:a16="http://schemas.microsoft.com/office/drawing/2014/main" id="{B0A642C2-86E3-4DD4-817A-C7BB0A49F821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368</xdr:row>
      <xdr:rowOff>13607</xdr:rowOff>
    </xdr:from>
    <xdr:ext cx="1277076" cy="299357"/>
    <xdr:sp macro="" textlink="">
      <xdr:nvSpPr>
        <xdr:cNvPr id="8188" name="qqmailcontent_load_finsih">
          <a:extLst>
            <a:ext uri="{FF2B5EF4-FFF2-40B4-BE49-F238E27FC236}">
              <a16:creationId xmlns:a16="http://schemas.microsoft.com/office/drawing/2014/main" id="{DA6C9632-4C41-4024-8681-224B8F3C8E9E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378</xdr:row>
      <xdr:rowOff>0</xdr:rowOff>
    </xdr:from>
    <xdr:ext cx="307431" cy="1914525"/>
    <xdr:sp macro="" textlink="">
      <xdr:nvSpPr>
        <xdr:cNvPr id="8189" name="qqmailcontent_load_finsih">
          <a:extLst>
            <a:ext uri="{FF2B5EF4-FFF2-40B4-BE49-F238E27FC236}">
              <a16:creationId xmlns:a16="http://schemas.microsoft.com/office/drawing/2014/main" id="{6B65D5B3-4AF5-438B-B472-AD0D5C78A55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378</xdr:row>
      <xdr:rowOff>163286</xdr:rowOff>
    </xdr:from>
    <xdr:ext cx="304800" cy="803275"/>
    <xdr:sp macro="" textlink="">
      <xdr:nvSpPr>
        <xdr:cNvPr id="8190" name="qqmailcontent_load_finsih">
          <a:extLst>
            <a:ext uri="{FF2B5EF4-FFF2-40B4-BE49-F238E27FC236}">
              <a16:creationId xmlns:a16="http://schemas.microsoft.com/office/drawing/2014/main" id="{B118BDD4-5151-43FE-A85A-2C50699D246A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378</xdr:row>
      <xdr:rowOff>0</xdr:rowOff>
    </xdr:from>
    <xdr:ext cx="307431" cy="1710690"/>
    <xdr:sp macro="" textlink="">
      <xdr:nvSpPr>
        <xdr:cNvPr id="8191" name="qqmailcontent_load_finsih">
          <a:extLst>
            <a:ext uri="{FF2B5EF4-FFF2-40B4-BE49-F238E27FC236}">
              <a16:creationId xmlns:a16="http://schemas.microsoft.com/office/drawing/2014/main" id="{125ECA86-104B-464F-932B-9113BCB3F04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378</xdr:row>
      <xdr:rowOff>0</xdr:rowOff>
    </xdr:from>
    <xdr:ext cx="304800" cy="612321"/>
    <xdr:sp macro="" textlink="">
      <xdr:nvSpPr>
        <xdr:cNvPr id="8192" name="qqmailcontent_load_finsih">
          <a:extLst>
            <a:ext uri="{FF2B5EF4-FFF2-40B4-BE49-F238E27FC236}">
              <a16:creationId xmlns:a16="http://schemas.microsoft.com/office/drawing/2014/main" id="{50909B02-FB3D-4F8E-A139-0DCB3A09241E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382</xdr:row>
      <xdr:rowOff>68036</xdr:rowOff>
    </xdr:from>
    <xdr:ext cx="304800" cy="1710690"/>
    <xdr:sp macro="" textlink="">
      <xdr:nvSpPr>
        <xdr:cNvPr id="8193" name="qqmailcontent_load_finsih">
          <a:extLst>
            <a:ext uri="{FF2B5EF4-FFF2-40B4-BE49-F238E27FC236}">
              <a16:creationId xmlns:a16="http://schemas.microsoft.com/office/drawing/2014/main" id="{21B8FFA1-A986-4D37-A0DA-7D38DB0AC103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379</xdr:row>
      <xdr:rowOff>13607</xdr:rowOff>
    </xdr:from>
    <xdr:ext cx="1277076" cy="299357"/>
    <xdr:sp macro="" textlink="">
      <xdr:nvSpPr>
        <xdr:cNvPr id="8194" name="qqmailcontent_load_finsih">
          <a:extLst>
            <a:ext uri="{FF2B5EF4-FFF2-40B4-BE49-F238E27FC236}">
              <a16:creationId xmlns:a16="http://schemas.microsoft.com/office/drawing/2014/main" id="{2AAB1E24-F1F3-41AF-9D74-9B464C39B7E0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389</xdr:row>
      <xdr:rowOff>0</xdr:rowOff>
    </xdr:from>
    <xdr:ext cx="307431" cy="1914525"/>
    <xdr:sp macro="" textlink="">
      <xdr:nvSpPr>
        <xdr:cNvPr id="8195" name="qqmailcontent_load_finsih">
          <a:extLst>
            <a:ext uri="{FF2B5EF4-FFF2-40B4-BE49-F238E27FC236}">
              <a16:creationId xmlns:a16="http://schemas.microsoft.com/office/drawing/2014/main" id="{7E91ECCC-2549-4C6F-B195-49FD5C4727D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389</xdr:row>
      <xdr:rowOff>163286</xdr:rowOff>
    </xdr:from>
    <xdr:ext cx="304800" cy="803275"/>
    <xdr:sp macro="" textlink="">
      <xdr:nvSpPr>
        <xdr:cNvPr id="8196" name="qqmailcontent_load_finsih">
          <a:extLst>
            <a:ext uri="{FF2B5EF4-FFF2-40B4-BE49-F238E27FC236}">
              <a16:creationId xmlns:a16="http://schemas.microsoft.com/office/drawing/2014/main" id="{1CDF29C9-9EDE-4897-9881-DE38051B2C96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389</xdr:row>
      <xdr:rowOff>0</xdr:rowOff>
    </xdr:from>
    <xdr:ext cx="307431" cy="1710690"/>
    <xdr:sp macro="" textlink="">
      <xdr:nvSpPr>
        <xdr:cNvPr id="8197" name="qqmailcontent_load_finsih">
          <a:extLst>
            <a:ext uri="{FF2B5EF4-FFF2-40B4-BE49-F238E27FC236}">
              <a16:creationId xmlns:a16="http://schemas.microsoft.com/office/drawing/2014/main" id="{3E1C2D57-DA02-4C6D-A3D2-33E426B733B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389</xdr:row>
      <xdr:rowOff>0</xdr:rowOff>
    </xdr:from>
    <xdr:ext cx="304800" cy="612321"/>
    <xdr:sp macro="" textlink="">
      <xdr:nvSpPr>
        <xdr:cNvPr id="8198" name="qqmailcontent_load_finsih">
          <a:extLst>
            <a:ext uri="{FF2B5EF4-FFF2-40B4-BE49-F238E27FC236}">
              <a16:creationId xmlns:a16="http://schemas.microsoft.com/office/drawing/2014/main" id="{A99F31DC-48C1-4DFA-9A55-133E72D75BD4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393</xdr:row>
      <xdr:rowOff>68036</xdr:rowOff>
    </xdr:from>
    <xdr:ext cx="304800" cy="1710690"/>
    <xdr:sp macro="" textlink="">
      <xdr:nvSpPr>
        <xdr:cNvPr id="8199" name="qqmailcontent_load_finsih">
          <a:extLst>
            <a:ext uri="{FF2B5EF4-FFF2-40B4-BE49-F238E27FC236}">
              <a16:creationId xmlns:a16="http://schemas.microsoft.com/office/drawing/2014/main" id="{64E8378F-CE1D-438C-890F-CB7DE121B596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390</xdr:row>
      <xdr:rowOff>13607</xdr:rowOff>
    </xdr:from>
    <xdr:ext cx="1277076" cy="299357"/>
    <xdr:sp macro="" textlink="">
      <xdr:nvSpPr>
        <xdr:cNvPr id="8200" name="qqmailcontent_load_finsih">
          <a:extLst>
            <a:ext uri="{FF2B5EF4-FFF2-40B4-BE49-F238E27FC236}">
              <a16:creationId xmlns:a16="http://schemas.microsoft.com/office/drawing/2014/main" id="{98578261-DBD1-4339-BA36-A63F0715546E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400</xdr:row>
      <xdr:rowOff>0</xdr:rowOff>
    </xdr:from>
    <xdr:ext cx="307431" cy="1914525"/>
    <xdr:sp macro="" textlink="">
      <xdr:nvSpPr>
        <xdr:cNvPr id="8201" name="qqmailcontent_load_finsih">
          <a:extLst>
            <a:ext uri="{FF2B5EF4-FFF2-40B4-BE49-F238E27FC236}">
              <a16:creationId xmlns:a16="http://schemas.microsoft.com/office/drawing/2014/main" id="{D59BAF36-5FEB-4AF4-91D4-5F0300702DE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400</xdr:row>
      <xdr:rowOff>163286</xdr:rowOff>
    </xdr:from>
    <xdr:ext cx="304800" cy="803275"/>
    <xdr:sp macro="" textlink="">
      <xdr:nvSpPr>
        <xdr:cNvPr id="8202" name="qqmailcontent_load_finsih">
          <a:extLst>
            <a:ext uri="{FF2B5EF4-FFF2-40B4-BE49-F238E27FC236}">
              <a16:creationId xmlns:a16="http://schemas.microsoft.com/office/drawing/2014/main" id="{DA11FCE9-8AE0-48B5-B844-AD24EB40C767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400</xdr:row>
      <xdr:rowOff>0</xdr:rowOff>
    </xdr:from>
    <xdr:ext cx="307431" cy="1710690"/>
    <xdr:sp macro="" textlink="">
      <xdr:nvSpPr>
        <xdr:cNvPr id="8203" name="qqmailcontent_load_finsih">
          <a:extLst>
            <a:ext uri="{FF2B5EF4-FFF2-40B4-BE49-F238E27FC236}">
              <a16:creationId xmlns:a16="http://schemas.microsoft.com/office/drawing/2014/main" id="{364F82F6-CFDF-4BA8-8EC6-7692522B10EC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400</xdr:row>
      <xdr:rowOff>0</xdr:rowOff>
    </xdr:from>
    <xdr:ext cx="304800" cy="612321"/>
    <xdr:sp macro="" textlink="">
      <xdr:nvSpPr>
        <xdr:cNvPr id="8204" name="qqmailcontent_load_finsih">
          <a:extLst>
            <a:ext uri="{FF2B5EF4-FFF2-40B4-BE49-F238E27FC236}">
              <a16:creationId xmlns:a16="http://schemas.microsoft.com/office/drawing/2014/main" id="{AE3C30D4-46EB-4D62-8429-870654ABE6B8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404</xdr:row>
      <xdr:rowOff>68036</xdr:rowOff>
    </xdr:from>
    <xdr:ext cx="304800" cy="1710690"/>
    <xdr:sp macro="" textlink="">
      <xdr:nvSpPr>
        <xdr:cNvPr id="8205" name="qqmailcontent_load_finsih">
          <a:extLst>
            <a:ext uri="{FF2B5EF4-FFF2-40B4-BE49-F238E27FC236}">
              <a16:creationId xmlns:a16="http://schemas.microsoft.com/office/drawing/2014/main" id="{0F6290B6-CFE4-43FE-BEFD-41C339D83278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401</xdr:row>
      <xdr:rowOff>13607</xdr:rowOff>
    </xdr:from>
    <xdr:ext cx="1277076" cy="299357"/>
    <xdr:sp macro="" textlink="">
      <xdr:nvSpPr>
        <xdr:cNvPr id="8206" name="qqmailcontent_load_finsih">
          <a:extLst>
            <a:ext uri="{FF2B5EF4-FFF2-40B4-BE49-F238E27FC236}">
              <a16:creationId xmlns:a16="http://schemas.microsoft.com/office/drawing/2014/main" id="{65279446-DDCC-4F48-997D-2368147A0A1D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411</xdr:row>
      <xdr:rowOff>0</xdr:rowOff>
    </xdr:from>
    <xdr:ext cx="307431" cy="1914525"/>
    <xdr:sp macro="" textlink="">
      <xdr:nvSpPr>
        <xdr:cNvPr id="8207" name="qqmailcontent_load_finsih">
          <a:extLst>
            <a:ext uri="{FF2B5EF4-FFF2-40B4-BE49-F238E27FC236}">
              <a16:creationId xmlns:a16="http://schemas.microsoft.com/office/drawing/2014/main" id="{6194B9F5-4467-4EC8-88AF-334AED9F71B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411</xdr:row>
      <xdr:rowOff>163286</xdr:rowOff>
    </xdr:from>
    <xdr:ext cx="304800" cy="803275"/>
    <xdr:sp macro="" textlink="">
      <xdr:nvSpPr>
        <xdr:cNvPr id="8208" name="qqmailcontent_load_finsih">
          <a:extLst>
            <a:ext uri="{FF2B5EF4-FFF2-40B4-BE49-F238E27FC236}">
              <a16:creationId xmlns:a16="http://schemas.microsoft.com/office/drawing/2014/main" id="{2423E9A6-2E28-4B1F-A640-B713F23873DC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411</xdr:row>
      <xdr:rowOff>0</xdr:rowOff>
    </xdr:from>
    <xdr:ext cx="307431" cy="1710690"/>
    <xdr:sp macro="" textlink="">
      <xdr:nvSpPr>
        <xdr:cNvPr id="8209" name="qqmailcontent_load_finsih">
          <a:extLst>
            <a:ext uri="{FF2B5EF4-FFF2-40B4-BE49-F238E27FC236}">
              <a16:creationId xmlns:a16="http://schemas.microsoft.com/office/drawing/2014/main" id="{B7C25DA3-8898-447A-89D6-EC5C86D59F2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411</xdr:row>
      <xdr:rowOff>0</xdr:rowOff>
    </xdr:from>
    <xdr:ext cx="304800" cy="612321"/>
    <xdr:sp macro="" textlink="">
      <xdr:nvSpPr>
        <xdr:cNvPr id="8210" name="qqmailcontent_load_finsih">
          <a:extLst>
            <a:ext uri="{FF2B5EF4-FFF2-40B4-BE49-F238E27FC236}">
              <a16:creationId xmlns:a16="http://schemas.microsoft.com/office/drawing/2014/main" id="{8DAE9BA2-D9F8-4C20-A3C1-E3BAF57D600E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415</xdr:row>
      <xdr:rowOff>68036</xdr:rowOff>
    </xdr:from>
    <xdr:ext cx="304800" cy="1710690"/>
    <xdr:sp macro="" textlink="">
      <xdr:nvSpPr>
        <xdr:cNvPr id="8211" name="qqmailcontent_load_finsih">
          <a:extLst>
            <a:ext uri="{FF2B5EF4-FFF2-40B4-BE49-F238E27FC236}">
              <a16:creationId xmlns:a16="http://schemas.microsoft.com/office/drawing/2014/main" id="{5E869ED5-CACD-4E69-BD0F-9E243836AFBF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412</xdr:row>
      <xdr:rowOff>13607</xdr:rowOff>
    </xdr:from>
    <xdr:ext cx="1277076" cy="299357"/>
    <xdr:sp macro="" textlink="">
      <xdr:nvSpPr>
        <xdr:cNvPr id="8212" name="qqmailcontent_load_finsih">
          <a:extLst>
            <a:ext uri="{FF2B5EF4-FFF2-40B4-BE49-F238E27FC236}">
              <a16:creationId xmlns:a16="http://schemas.microsoft.com/office/drawing/2014/main" id="{7ECB9B08-0205-4CB8-8F6E-9B2CF32A0D1D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422</xdr:row>
      <xdr:rowOff>0</xdr:rowOff>
    </xdr:from>
    <xdr:ext cx="307431" cy="1914525"/>
    <xdr:sp macro="" textlink="">
      <xdr:nvSpPr>
        <xdr:cNvPr id="8213" name="qqmailcontent_load_finsih">
          <a:extLst>
            <a:ext uri="{FF2B5EF4-FFF2-40B4-BE49-F238E27FC236}">
              <a16:creationId xmlns:a16="http://schemas.microsoft.com/office/drawing/2014/main" id="{816DEF7E-483C-4ED3-A2E0-84FFB45ECBF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422</xdr:row>
      <xdr:rowOff>163286</xdr:rowOff>
    </xdr:from>
    <xdr:ext cx="304800" cy="803275"/>
    <xdr:sp macro="" textlink="">
      <xdr:nvSpPr>
        <xdr:cNvPr id="8214" name="qqmailcontent_load_finsih">
          <a:extLst>
            <a:ext uri="{FF2B5EF4-FFF2-40B4-BE49-F238E27FC236}">
              <a16:creationId xmlns:a16="http://schemas.microsoft.com/office/drawing/2014/main" id="{20AC68BC-F84D-4E65-938F-F75269DBEBF1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422</xdr:row>
      <xdr:rowOff>0</xdr:rowOff>
    </xdr:from>
    <xdr:ext cx="307431" cy="1710690"/>
    <xdr:sp macro="" textlink="">
      <xdr:nvSpPr>
        <xdr:cNvPr id="8215" name="qqmailcontent_load_finsih">
          <a:extLst>
            <a:ext uri="{FF2B5EF4-FFF2-40B4-BE49-F238E27FC236}">
              <a16:creationId xmlns:a16="http://schemas.microsoft.com/office/drawing/2014/main" id="{DD6E1EEF-7B9D-4E9A-802B-013BA3C4729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422</xdr:row>
      <xdr:rowOff>0</xdr:rowOff>
    </xdr:from>
    <xdr:ext cx="304800" cy="612321"/>
    <xdr:sp macro="" textlink="">
      <xdr:nvSpPr>
        <xdr:cNvPr id="8216" name="qqmailcontent_load_finsih">
          <a:extLst>
            <a:ext uri="{FF2B5EF4-FFF2-40B4-BE49-F238E27FC236}">
              <a16:creationId xmlns:a16="http://schemas.microsoft.com/office/drawing/2014/main" id="{2F8FD4F2-A585-4F43-B669-2FDCE035C328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426</xdr:row>
      <xdr:rowOff>68036</xdr:rowOff>
    </xdr:from>
    <xdr:ext cx="304800" cy="1710690"/>
    <xdr:sp macro="" textlink="">
      <xdr:nvSpPr>
        <xdr:cNvPr id="8217" name="qqmailcontent_load_finsih">
          <a:extLst>
            <a:ext uri="{FF2B5EF4-FFF2-40B4-BE49-F238E27FC236}">
              <a16:creationId xmlns:a16="http://schemas.microsoft.com/office/drawing/2014/main" id="{9275C85C-5AE9-41A2-8ED9-133169A1B63A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423</xdr:row>
      <xdr:rowOff>13607</xdr:rowOff>
    </xdr:from>
    <xdr:ext cx="1277076" cy="299357"/>
    <xdr:sp macro="" textlink="">
      <xdr:nvSpPr>
        <xdr:cNvPr id="8218" name="qqmailcontent_load_finsih">
          <a:extLst>
            <a:ext uri="{FF2B5EF4-FFF2-40B4-BE49-F238E27FC236}">
              <a16:creationId xmlns:a16="http://schemas.microsoft.com/office/drawing/2014/main" id="{8EAD24F9-C16B-4076-9D93-23F9A78E60E9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433</xdr:row>
      <xdr:rowOff>0</xdr:rowOff>
    </xdr:from>
    <xdr:ext cx="307431" cy="1914525"/>
    <xdr:sp macro="" textlink="">
      <xdr:nvSpPr>
        <xdr:cNvPr id="8219" name="qqmailcontent_load_finsih">
          <a:extLst>
            <a:ext uri="{FF2B5EF4-FFF2-40B4-BE49-F238E27FC236}">
              <a16:creationId xmlns:a16="http://schemas.microsoft.com/office/drawing/2014/main" id="{549A3C45-90A0-4C5D-9085-9DBDEB48B89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433</xdr:row>
      <xdr:rowOff>163286</xdr:rowOff>
    </xdr:from>
    <xdr:ext cx="304800" cy="803275"/>
    <xdr:sp macro="" textlink="">
      <xdr:nvSpPr>
        <xdr:cNvPr id="8220" name="qqmailcontent_load_finsih">
          <a:extLst>
            <a:ext uri="{FF2B5EF4-FFF2-40B4-BE49-F238E27FC236}">
              <a16:creationId xmlns:a16="http://schemas.microsoft.com/office/drawing/2014/main" id="{1FFE19FB-14BC-4F9F-BC0A-116244981F9D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433</xdr:row>
      <xdr:rowOff>0</xdr:rowOff>
    </xdr:from>
    <xdr:ext cx="307431" cy="1710690"/>
    <xdr:sp macro="" textlink="">
      <xdr:nvSpPr>
        <xdr:cNvPr id="8221" name="qqmailcontent_load_finsih">
          <a:extLst>
            <a:ext uri="{FF2B5EF4-FFF2-40B4-BE49-F238E27FC236}">
              <a16:creationId xmlns:a16="http://schemas.microsoft.com/office/drawing/2014/main" id="{10695D63-4996-4502-BE82-AF5A8FADF83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433</xdr:row>
      <xdr:rowOff>0</xdr:rowOff>
    </xdr:from>
    <xdr:ext cx="304800" cy="612321"/>
    <xdr:sp macro="" textlink="">
      <xdr:nvSpPr>
        <xdr:cNvPr id="8222" name="qqmailcontent_load_finsih">
          <a:extLst>
            <a:ext uri="{FF2B5EF4-FFF2-40B4-BE49-F238E27FC236}">
              <a16:creationId xmlns:a16="http://schemas.microsoft.com/office/drawing/2014/main" id="{43C75832-9EF9-4886-B427-4ED2E6266515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437</xdr:row>
      <xdr:rowOff>68036</xdr:rowOff>
    </xdr:from>
    <xdr:ext cx="304800" cy="1710690"/>
    <xdr:sp macro="" textlink="">
      <xdr:nvSpPr>
        <xdr:cNvPr id="8223" name="qqmailcontent_load_finsih">
          <a:extLst>
            <a:ext uri="{FF2B5EF4-FFF2-40B4-BE49-F238E27FC236}">
              <a16:creationId xmlns:a16="http://schemas.microsoft.com/office/drawing/2014/main" id="{FAFA05EB-223D-48A5-81E5-5E0A0E46BA94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434</xdr:row>
      <xdr:rowOff>13607</xdr:rowOff>
    </xdr:from>
    <xdr:ext cx="1277076" cy="299357"/>
    <xdr:sp macro="" textlink="">
      <xdr:nvSpPr>
        <xdr:cNvPr id="8224" name="qqmailcontent_load_finsih">
          <a:extLst>
            <a:ext uri="{FF2B5EF4-FFF2-40B4-BE49-F238E27FC236}">
              <a16:creationId xmlns:a16="http://schemas.microsoft.com/office/drawing/2014/main" id="{AF7E35F5-5865-448B-A382-41A1F0882573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444</xdr:row>
      <xdr:rowOff>0</xdr:rowOff>
    </xdr:from>
    <xdr:ext cx="307431" cy="1914525"/>
    <xdr:sp macro="" textlink="">
      <xdr:nvSpPr>
        <xdr:cNvPr id="8225" name="qqmailcontent_load_finsih">
          <a:extLst>
            <a:ext uri="{FF2B5EF4-FFF2-40B4-BE49-F238E27FC236}">
              <a16:creationId xmlns:a16="http://schemas.microsoft.com/office/drawing/2014/main" id="{B78257F0-8A55-4EA5-9314-5933137439D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444</xdr:row>
      <xdr:rowOff>163286</xdr:rowOff>
    </xdr:from>
    <xdr:ext cx="304800" cy="803275"/>
    <xdr:sp macro="" textlink="">
      <xdr:nvSpPr>
        <xdr:cNvPr id="8226" name="qqmailcontent_load_finsih">
          <a:extLst>
            <a:ext uri="{FF2B5EF4-FFF2-40B4-BE49-F238E27FC236}">
              <a16:creationId xmlns:a16="http://schemas.microsoft.com/office/drawing/2014/main" id="{2E457CF7-A264-4DD8-A143-351D1EB9D95F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444</xdr:row>
      <xdr:rowOff>0</xdr:rowOff>
    </xdr:from>
    <xdr:ext cx="307431" cy="1710690"/>
    <xdr:sp macro="" textlink="">
      <xdr:nvSpPr>
        <xdr:cNvPr id="8227" name="qqmailcontent_load_finsih">
          <a:extLst>
            <a:ext uri="{FF2B5EF4-FFF2-40B4-BE49-F238E27FC236}">
              <a16:creationId xmlns:a16="http://schemas.microsoft.com/office/drawing/2014/main" id="{31E008AE-A4C6-4D32-B57F-B069EF0DC56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444</xdr:row>
      <xdr:rowOff>0</xdr:rowOff>
    </xdr:from>
    <xdr:ext cx="304800" cy="612321"/>
    <xdr:sp macro="" textlink="">
      <xdr:nvSpPr>
        <xdr:cNvPr id="8228" name="qqmailcontent_load_finsih">
          <a:extLst>
            <a:ext uri="{FF2B5EF4-FFF2-40B4-BE49-F238E27FC236}">
              <a16:creationId xmlns:a16="http://schemas.microsoft.com/office/drawing/2014/main" id="{6692D52B-7624-4B72-950C-B9F058880A75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448</xdr:row>
      <xdr:rowOff>68036</xdr:rowOff>
    </xdr:from>
    <xdr:ext cx="304800" cy="1710690"/>
    <xdr:sp macro="" textlink="">
      <xdr:nvSpPr>
        <xdr:cNvPr id="8229" name="qqmailcontent_load_finsih">
          <a:extLst>
            <a:ext uri="{FF2B5EF4-FFF2-40B4-BE49-F238E27FC236}">
              <a16:creationId xmlns:a16="http://schemas.microsoft.com/office/drawing/2014/main" id="{A7D92344-6FFB-4314-A45A-A78E5BE0227F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445</xdr:row>
      <xdr:rowOff>13607</xdr:rowOff>
    </xdr:from>
    <xdr:ext cx="1277076" cy="299357"/>
    <xdr:sp macro="" textlink="">
      <xdr:nvSpPr>
        <xdr:cNvPr id="8230" name="qqmailcontent_load_finsih">
          <a:extLst>
            <a:ext uri="{FF2B5EF4-FFF2-40B4-BE49-F238E27FC236}">
              <a16:creationId xmlns:a16="http://schemas.microsoft.com/office/drawing/2014/main" id="{0C061380-0571-486F-B771-BA09E86C1D5F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455</xdr:row>
      <xdr:rowOff>0</xdr:rowOff>
    </xdr:from>
    <xdr:ext cx="307431" cy="1914525"/>
    <xdr:sp macro="" textlink="">
      <xdr:nvSpPr>
        <xdr:cNvPr id="8231" name="qqmailcontent_load_finsih">
          <a:extLst>
            <a:ext uri="{FF2B5EF4-FFF2-40B4-BE49-F238E27FC236}">
              <a16:creationId xmlns:a16="http://schemas.microsoft.com/office/drawing/2014/main" id="{6E05A752-6F7D-473A-8BDD-6FE53D84500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455</xdr:row>
      <xdr:rowOff>163286</xdr:rowOff>
    </xdr:from>
    <xdr:ext cx="304800" cy="803275"/>
    <xdr:sp macro="" textlink="">
      <xdr:nvSpPr>
        <xdr:cNvPr id="8232" name="qqmailcontent_load_finsih">
          <a:extLst>
            <a:ext uri="{FF2B5EF4-FFF2-40B4-BE49-F238E27FC236}">
              <a16:creationId xmlns:a16="http://schemas.microsoft.com/office/drawing/2014/main" id="{2DC628B6-26CE-448D-8FF4-8B1FFCAEE30D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455</xdr:row>
      <xdr:rowOff>0</xdr:rowOff>
    </xdr:from>
    <xdr:ext cx="307431" cy="1710690"/>
    <xdr:sp macro="" textlink="">
      <xdr:nvSpPr>
        <xdr:cNvPr id="8233" name="qqmailcontent_load_finsih">
          <a:extLst>
            <a:ext uri="{FF2B5EF4-FFF2-40B4-BE49-F238E27FC236}">
              <a16:creationId xmlns:a16="http://schemas.microsoft.com/office/drawing/2014/main" id="{03691B61-44D0-4595-B3EF-6131B7D56E4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455</xdr:row>
      <xdr:rowOff>0</xdr:rowOff>
    </xdr:from>
    <xdr:ext cx="304800" cy="612321"/>
    <xdr:sp macro="" textlink="">
      <xdr:nvSpPr>
        <xdr:cNvPr id="8234" name="qqmailcontent_load_finsih">
          <a:extLst>
            <a:ext uri="{FF2B5EF4-FFF2-40B4-BE49-F238E27FC236}">
              <a16:creationId xmlns:a16="http://schemas.microsoft.com/office/drawing/2014/main" id="{C405DECC-A5E1-4368-9072-616F59CCDC50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459</xdr:row>
      <xdr:rowOff>68036</xdr:rowOff>
    </xdr:from>
    <xdr:ext cx="304800" cy="1710690"/>
    <xdr:sp macro="" textlink="">
      <xdr:nvSpPr>
        <xdr:cNvPr id="8235" name="qqmailcontent_load_finsih">
          <a:extLst>
            <a:ext uri="{FF2B5EF4-FFF2-40B4-BE49-F238E27FC236}">
              <a16:creationId xmlns:a16="http://schemas.microsoft.com/office/drawing/2014/main" id="{2A6EC7C5-CCFA-4B35-B757-B83D2F4543CD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456</xdr:row>
      <xdr:rowOff>13607</xdr:rowOff>
    </xdr:from>
    <xdr:ext cx="1277076" cy="299357"/>
    <xdr:sp macro="" textlink="">
      <xdr:nvSpPr>
        <xdr:cNvPr id="8236" name="qqmailcontent_load_finsih">
          <a:extLst>
            <a:ext uri="{FF2B5EF4-FFF2-40B4-BE49-F238E27FC236}">
              <a16:creationId xmlns:a16="http://schemas.microsoft.com/office/drawing/2014/main" id="{54D3DE64-CD8D-41CB-BA6D-48AFCFA42FDF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466</xdr:row>
      <xdr:rowOff>0</xdr:rowOff>
    </xdr:from>
    <xdr:ext cx="307431" cy="1914525"/>
    <xdr:sp macro="" textlink="">
      <xdr:nvSpPr>
        <xdr:cNvPr id="8237" name="qqmailcontent_load_finsih">
          <a:extLst>
            <a:ext uri="{FF2B5EF4-FFF2-40B4-BE49-F238E27FC236}">
              <a16:creationId xmlns:a16="http://schemas.microsoft.com/office/drawing/2014/main" id="{4FDC3507-F6F5-4775-971B-C81B76D2AF2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466</xdr:row>
      <xdr:rowOff>163286</xdr:rowOff>
    </xdr:from>
    <xdr:ext cx="304800" cy="803275"/>
    <xdr:sp macro="" textlink="">
      <xdr:nvSpPr>
        <xdr:cNvPr id="8238" name="qqmailcontent_load_finsih">
          <a:extLst>
            <a:ext uri="{FF2B5EF4-FFF2-40B4-BE49-F238E27FC236}">
              <a16:creationId xmlns:a16="http://schemas.microsoft.com/office/drawing/2014/main" id="{664D8327-9034-4044-A48F-D0C50E587265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466</xdr:row>
      <xdr:rowOff>0</xdr:rowOff>
    </xdr:from>
    <xdr:ext cx="307431" cy="1710690"/>
    <xdr:sp macro="" textlink="">
      <xdr:nvSpPr>
        <xdr:cNvPr id="8239" name="qqmailcontent_load_finsih">
          <a:extLst>
            <a:ext uri="{FF2B5EF4-FFF2-40B4-BE49-F238E27FC236}">
              <a16:creationId xmlns:a16="http://schemas.microsoft.com/office/drawing/2014/main" id="{72A38454-82B0-41B6-998F-B8E023906FB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466</xdr:row>
      <xdr:rowOff>0</xdr:rowOff>
    </xdr:from>
    <xdr:ext cx="304800" cy="612321"/>
    <xdr:sp macro="" textlink="">
      <xdr:nvSpPr>
        <xdr:cNvPr id="8240" name="qqmailcontent_load_finsih">
          <a:extLst>
            <a:ext uri="{FF2B5EF4-FFF2-40B4-BE49-F238E27FC236}">
              <a16:creationId xmlns:a16="http://schemas.microsoft.com/office/drawing/2014/main" id="{B8B7E451-E0EA-4FFA-B81A-7EDACC86CB32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470</xdr:row>
      <xdr:rowOff>68036</xdr:rowOff>
    </xdr:from>
    <xdr:ext cx="304800" cy="1710690"/>
    <xdr:sp macro="" textlink="">
      <xdr:nvSpPr>
        <xdr:cNvPr id="8241" name="qqmailcontent_load_finsih">
          <a:extLst>
            <a:ext uri="{FF2B5EF4-FFF2-40B4-BE49-F238E27FC236}">
              <a16:creationId xmlns:a16="http://schemas.microsoft.com/office/drawing/2014/main" id="{E3530505-1B48-4143-B12E-0B657DF85BB9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467</xdr:row>
      <xdr:rowOff>13607</xdr:rowOff>
    </xdr:from>
    <xdr:ext cx="1277076" cy="299357"/>
    <xdr:sp macro="" textlink="">
      <xdr:nvSpPr>
        <xdr:cNvPr id="8242" name="qqmailcontent_load_finsih">
          <a:extLst>
            <a:ext uri="{FF2B5EF4-FFF2-40B4-BE49-F238E27FC236}">
              <a16:creationId xmlns:a16="http://schemas.microsoft.com/office/drawing/2014/main" id="{896BDF76-2BCB-4AC7-BE48-C96A61E4AA21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477</xdr:row>
      <xdr:rowOff>0</xdr:rowOff>
    </xdr:from>
    <xdr:ext cx="307431" cy="1914525"/>
    <xdr:sp macro="" textlink="">
      <xdr:nvSpPr>
        <xdr:cNvPr id="8243" name="qqmailcontent_load_finsih">
          <a:extLst>
            <a:ext uri="{FF2B5EF4-FFF2-40B4-BE49-F238E27FC236}">
              <a16:creationId xmlns:a16="http://schemas.microsoft.com/office/drawing/2014/main" id="{68C1EDCA-6F9F-49D0-9748-E516F46BB3A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477</xdr:row>
      <xdr:rowOff>163286</xdr:rowOff>
    </xdr:from>
    <xdr:ext cx="304800" cy="803275"/>
    <xdr:sp macro="" textlink="">
      <xdr:nvSpPr>
        <xdr:cNvPr id="8244" name="qqmailcontent_load_finsih">
          <a:extLst>
            <a:ext uri="{FF2B5EF4-FFF2-40B4-BE49-F238E27FC236}">
              <a16:creationId xmlns:a16="http://schemas.microsoft.com/office/drawing/2014/main" id="{1B1150FC-FA1A-4C53-832B-A5983B1545FE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477</xdr:row>
      <xdr:rowOff>0</xdr:rowOff>
    </xdr:from>
    <xdr:ext cx="307431" cy="1710690"/>
    <xdr:sp macro="" textlink="">
      <xdr:nvSpPr>
        <xdr:cNvPr id="8245" name="qqmailcontent_load_finsih">
          <a:extLst>
            <a:ext uri="{FF2B5EF4-FFF2-40B4-BE49-F238E27FC236}">
              <a16:creationId xmlns:a16="http://schemas.microsoft.com/office/drawing/2014/main" id="{16A0F57E-4668-45DA-9088-81D679DF4A8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477</xdr:row>
      <xdr:rowOff>0</xdr:rowOff>
    </xdr:from>
    <xdr:ext cx="304800" cy="612321"/>
    <xdr:sp macro="" textlink="">
      <xdr:nvSpPr>
        <xdr:cNvPr id="8246" name="qqmailcontent_load_finsih">
          <a:extLst>
            <a:ext uri="{FF2B5EF4-FFF2-40B4-BE49-F238E27FC236}">
              <a16:creationId xmlns:a16="http://schemas.microsoft.com/office/drawing/2014/main" id="{187F49E2-ED48-4EC9-ABE3-6CC13CA0BA81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481</xdr:row>
      <xdr:rowOff>68036</xdr:rowOff>
    </xdr:from>
    <xdr:ext cx="304800" cy="1710690"/>
    <xdr:sp macro="" textlink="">
      <xdr:nvSpPr>
        <xdr:cNvPr id="8247" name="qqmailcontent_load_finsih">
          <a:extLst>
            <a:ext uri="{FF2B5EF4-FFF2-40B4-BE49-F238E27FC236}">
              <a16:creationId xmlns:a16="http://schemas.microsoft.com/office/drawing/2014/main" id="{87BBA419-5378-44ED-AE2C-C06C7AE8249A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478</xdr:row>
      <xdr:rowOff>13607</xdr:rowOff>
    </xdr:from>
    <xdr:ext cx="1277076" cy="299357"/>
    <xdr:sp macro="" textlink="">
      <xdr:nvSpPr>
        <xdr:cNvPr id="8248" name="qqmailcontent_load_finsih">
          <a:extLst>
            <a:ext uri="{FF2B5EF4-FFF2-40B4-BE49-F238E27FC236}">
              <a16:creationId xmlns:a16="http://schemas.microsoft.com/office/drawing/2014/main" id="{69091C81-43A0-4525-9BB3-ABF16BB40BC0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488</xdr:row>
      <xdr:rowOff>0</xdr:rowOff>
    </xdr:from>
    <xdr:ext cx="307431" cy="1914525"/>
    <xdr:sp macro="" textlink="">
      <xdr:nvSpPr>
        <xdr:cNvPr id="8249" name="qqmailcontent_load_finsih">
          <a:extLst>
            <a:ext uri="{FF2B5EF4-FFF2-40B4-BE49-F238E27FC236}">
              <a16:creationId xmlns:a16="http://schemas.microsoft.com/office/drawing/2014/main" id="{9542CF2C-ED88-44F6-A845-1794CBDDAC4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488</xdr:row>
      <xdr:rowOff>163286</xdr:rowOff>
    </xdr:from>
    <xdr:ext cx="304800" cy="803275"/>
    <xdr:sp macro="" textlink="">
      <xdr:nvSpPr>
        <xdr:cNvPr id="8250" name="qqmailcontent_load_finsih">
          <a:extLst>
            <a:ext uri="{FF2B5EF4-FFF2-40B4-BE49-F238E27FC236}">
              <a16:creationId xmlns:a16="http://schemas.microsoft.com/office/drawing/2014/main" id="{9A7474D7-EEA8-44FE-BF71-36BEFA7D297C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488</xdr:row>
      <xdr:rowOff>0</xdr:rowOff>
    </xdr:from>
    <xdr:ext cx="307431" cy="1710690"/>
    <xdr:sp macro="" textlink="">
      <xdr:nvSpPr>
        <xdr:cNvPr id="8251" name="qqmailcontent_load_finsih">
          <a:extLst>
            <a:ext uri="{FF2B5EF4-FFF2-40B4-BE49-F238E27FC236}">
              <a16:creationId xmlns:a16="http://schemas.microsoft.com/office/drawing/2014/main" id="{E2D2030F-1DCB-405B-9EF4-5F88929F458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488</xdr:row>
      <xdr:rowOff>0</xdr:rowOff>
    </xdr:from>
    <xdr:ext cx="304800" cy="612321"/>
    <xdr:sp macro="" textlink="">
      <xdr:nvSpPr>
        <xdr:cNvPr id="8252" name="qqmailcontent_load_finsih">
          <a:extLst>
            <a:ext uri="{FF2B5EF4-FFF2-40B4-BE49-F238E27FC236}">
              <a16:creationId xmlns:a16="http://schemas.microsoft.com/office/drawing/2014/main" id="{2F9B5B84-C08F-4A4D-BFCB-9B18F8CE3203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492</xdr:row>
      <xdr:rowOff>68036</xdr:rowOff>
    </xdr:from>
    <xdr:ext cx="304800" cy="1710690"/>
    <xdr:sp macro="" textlink="">
      <xdr:nvSpPr>
        <xdr:cNvPr id="8253" name="qqmailcontent_load_finsih">
          <a:extLst>
            <a:ext uri="{FF2B5EF4-FFF2-40B4-BE49-F238E27FC236}">
              <a16:creationId xmlns:a16="http://schemas.microsoft.com/office/drawing/2014/main" id="{F0BC64CB-D70A-4453-A9E8-0AF3E9F2CBD5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489</xdr:row>
      <xdr:rowOff>13607</xdr:rowOff>
    </xdr:from>
    <xdr:ext cx="1277076" cy="299357"/>
    <xdr:sp macro="" textlink="">
      <xdr:nvSpPr>
        <xdr:cNvPr id="8254" name="qqmailcontent_load_finsih">
          <a:extLst>
            <a:ext uri="{FF2B5EF4-FFF2-40B4-BE49-F238E27FC236}">
              <a16:creationId xmlns:a16="http://schemas.microsoft.com/office/drawing/2014/main" id="{37C48D39-675D-4D4E-97AE-0A9297C6A7AC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499</xdr:row>
      <xdr:rowOff>0</xdr:rowOff>
    </xdr:from>
    <xdr:ext cx="307431" cy="1914525"/>
    <xdr:sp macro="" textlink="">
      <xdr:nvSpPr>
        <xdr:cNvPr id="8255" name="qqmailcontent_load_finsih">
          <a:extLst>
            <a:ext uri="{FF2B5EF4-FFF2-40B4-BE49-F238E27FC236}">
              <a16:creationId xmlns:a16="http://schemas.microsoft.com/office/drawing/2014/main" id="{74D95D10-87E5-46FB-A4FE-73A978422258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499</xdr:row>
      <xdr:rowOff>163286</xdr:rowOff>
    </xdr:from>
    <xdr:ext cx="304800" cy="803275"/>
    <xdr:sp macro="" textlink="">
      <xdr:nvSpPr>
        <xdr:cNvPr id="8256" name="qqmailcontent_load_finsih">
          <a:extLst>
            <a:ext uri="{FF2B5EF4-FFF2-40B4-BE49-F238E27FC236}">
              <a16:creationId xmlns:a16="http://schemas.microsoft.com/office/drawing/2014/main" id="{2F51D6F5-CE7C-4A28-915D-EA0E955D59EA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499</xdr:row>
      <xdr:rowOff>0</xdr:rowOff>
    </xdr:from>
    <xdr:ext cx="307431" cy="1710690"/>
    <xdr:sp macro="" textlink="">
      <xdr:nvSpPr>
        <xdr:cNvPr id="8257" name="qqmailcontent_load_finsih">
          <a:extLst>
            <a:ext uri="{FF2B5EF4-FFF2-40B4-BE49-F238E27FC236}">
              <a16:creationId xmlns:a16="http://schemas.microsoft.com/office/drawing/2014/main" id="{D3E40D47-F993-495B-9843-97F5A617520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499</xdr:row>
      <xdr:rowOff>0</xdr:rowOff>
    </xdr:from>
    <xdr:ext cx="304800" cy="612321"/>
    <xdr:sp macro="" textlink="">
      <xdr:nvSpPr>
        <xdr:cNvPr id="8258" name="qqmailcontent_load_finsih">
          <a:extLst>
            <a:ext uri="{FF2B5EF4-FFF2-40B4-BE49-F238E27FC236}">
              <a16:creationId xmlns:a16="http://schemas.microsoft.com/office/drawing/2014/main" id="{1DE61463-B88B-493C-842A-799AEF3D0AA9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503</xdr:row>
      <xdr:rowOff>68036</xdr:rowOff>
    </xdr:from>
    <xdr:ext cx="304800" cy="1710690"/>
    <xdr:sp macro="" textlink="">
      <xdr:nvSpPr>
        <xdr:cNvPr id="8259" name="qqmailcontent_load_finsih">
          <a:extLst>
            <a:ext uri="{FF2B5EF4-FFF2-40B4-BE49-F238E27FC236}">
              <a16:creationId xmlns:a16="http://schemas.microsoft.com/office/drawing/2014/main" id="{178D2D7B-D740-473B-A6E5-CDB6918B7CB9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500</xdr:row>
      <xdr:rowOff>13607</xdr:rowOff>
    </xdr:from>
    <xdr:ext cx="1277076" cy="299357"/>
    <xdr:sp macro="" textlink="">
      <xdr:nvSpPr>
        <xdr:cNvPr id="8260" name="qqmailcontent_load_finsih">
          <a:extLst>
            <a:ext uri="{FF2B5EF4-FFF2-40B4-BE49-F238E27FC236}">
              <a16:creationId xmlns:a16="http://schemas.microsoft.com/office/drawing/2014/main" id="{454A8A30-8000-4222-A955-E52D905BD9BA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510</xdr:row>
      <xdr:rowOff>0</xdr:rowOff>
    </xdr:from>
    <xdr:ext cx="307431" cy="1914525"/>
    <xdr:sp macro="" textlink="">
      <xdr:nvSpPr>
        <xdr:cNvPr id="8261" name="qqmailcontent_load_finsih">
          <a:extLst>
            <a:ext uri="{FF2B5EF4-FFF2-40B4-BE49-F238E27FC236}">
              <a16:creationId xmlns:a16="http://schemas.microsoft.com/office/drawing/2014/main" id="{AAF37B4D-ABBF-45F2-BE6F-AAA2DB301F2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510</xdr:row>
      <xdr:rowOff>163286</xdr:rowOff>
    </xdr:from>
    <xdr:ext cx="304800" cy="803275"/>
    <xdr:sp macro="" textlink="">
      <xdr:nvSpPr>
        <xdr:cNvPr id="8262" name="qqmailcontent_load_finsih">
          <a:extLst>
            <a:ext uri="{FF2B5EF4-FFF2-40B4-BE49-F238E27FC236}">
              <a16:creationId xmlns:a16="http://schemas.microsoft.com/office/drawing/2014/main" id="{83B0A9F3-FE3D-49C9-8DE9-C5D1B3118FFC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510</xdr:row>
      <xdr:rowOff>0</xdr:rowOff>
    </xdr:from>
    <xdr:ext cx="307431" cy="1710690"/>
    <xdr:sp macro="" textlink="">
      <xdr:nvSpPr>
        <xdr:cNvPr id="8263" name="qqmailcontent_load_finsih">
          <a:extLst>
            <a:ext uri="{FF2B5EF4-FFF2-40B4-BE49-F238E27FC236}">
              <a16:creationId xmlns:a16="http://schemas.microsoft.com/office/drawing/2014/main" id="{302EAA40-DDD8-429D-9EF8-ACDA402AC98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510</xdr:row>
      <xdr:rowOff>0</xdr:rowOff>
    </xdr:from>
    <xdr:ext cx="304800" cy="612321"/>
    <xdr:sp macro="" textlink="">
      <xdr:nvSpPr>
        <xdr:cNvPr id="8264" name="qqmailcontent_load_finsih">
          <a:extLst>
            <a:ext uri="{FF2B5EF4-FFF2-40B4-BE49-F238E27FC236}">
              <a16:creationId xmlns:a16="http://schemas.microsoft.com/office/drawing/2014/main" id="{B9D76EE2-E723-4A29-B678-E74D8130BED3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514</xdr:row>
      <xdr:rowOff>68036</xdr:rowOff>
    </xdr:from>
    <xdr:ext cx="304800" cy="1710690"/>
    <xdr:sp macro="" textlink="">
      <xdr:nvSpPr>
        <xdr:cNvPr id="8265" name="qqmailcontent_load_finsih">
          <a:extLst>
            <a:ext uri="{FF2B5EF4-FFF2-40B4-BE49-F238E27FC236}">
              <a16:creationId xmlns:a16="http://schemas.microsoft.com/office/drawing/2014/main" id="{AC6E47A4-A7AA-4C12-9B4B-A6905CA441D1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511</xdr:row>
      <xdr:rowOff>13607</xdr:rowOff>
    </xdr:from>
    <xdr:ext cx="1277076" cy="299357"/>
    <xdr:sp macro="" textlink="">
      <xdr:nvSpPr>
        <xdr:cNvPr id="8266" name="qqmailcontent_load_finsih">
          <a:extLst>
            <a:ext uri="{FF2B5EF4-FFF2-40B4-BE49-F238E27FC236}">
              <a16:creationId xmlns:a16="http://schemas.microsoft.com/office/drawing/2014/main" id="{70E7AD47-00F5-4353-BC5F-121AC77839DC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521</xdr:row>
      <xdr:rowOff>0</xdr:rowOff>
    </xdr:from>
    <xdr:ext cx="307431" cy="1914525"/>
    <xdr:sp macro="" textlink="">
      <xdr:nvSpPr>
        <xdr:cNvPr id="8267" name="qqmailcontent_load_finsih">
          <a:extLst>
            <a:ext uri="{FF2B5EF4-FFF2-40B4-BE49-F238E27FC236}">
              <a16:creationId xmlns:a16="http://schemas.microsoft.com/office/drawing/2014/main" id="{F3EBB662-97FA-4F0C-B6E7-4ADD27CE433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521</xdr:row>
      <xdr:rowOff>163286</xdr:rowOff>
    </xdr:from>
    <xdr:ext cx="304800" cy="803275"/>
    <xdr:sp macro="" textlink="">
      <xdr:nvSpPr>
        <xdr:cNvPr id="8268" name="qqmailcontent_load_finsih">
          <a:extLst>
            <a:ext uri="{FF2B5EF4-FFF2-40B4-BE49-F238E27FC236}">
              <a16:creationId xmlns:a16="http://schemas.microsoft.com/office/drawing/2014/main" id="{64F671BA-85A9-4C4E-B3FD-A2EAA5CC8758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521</xdr:row>
      <xdr:rowOff>0</xdr:rowOff>
    </xdr:from>
    <xdr:ext cx="307431" cy="1710690"/>
    <xdr:sp macro="" textlink="">
      <xdr:nvSpPr>
        <xdr:cNvPr id="8269" name="qqmailcontent_load_finsih">
          <a:extLst>
            <a:ext uri="{FF2B5EF4-FFF2-40B4-BE49-F238E27FC236}">
              <a16:creationId xmlns:a16="http://schemas.microsoft.com/office/drawing/2014/main" id="{358D8F70-5951-49A6-B545-EF032F18720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521</xdr:row>
      <xdr:rowOff>0</xdr:rowOff>
    </xdr:from>
    <xdr:ext cx="304800" cy="612321"/>
    <xdr:sp macro="" textlink="">
      <xdr:nvSpPr>
        <xdr:cNvPr id="8270" name="qqmailcontent_load_finsih">
          <a:extLst>
            <a:ext uri="{FF2B5EF4-FFF2-40B4-BE49-F238E27FC236}">
              <a16:creationId xmlns:a16="http://schemas.microsoft.com/office/drawing/2014/main" id="{8732C744-7C36-402F-8197-3E6FC25173BC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525</xdr:row>
      <xdr:rowOff>68036</xdr:rowOff>
    </xdr:from>
    <xdr:ext cx="304800" cy="1710690"/>
    <xdr:sp macro="" textlink="">
      <xdr:nvSpPr>
        <xdr:cNvPr id="8271" name="qqmailcontent_load_finsih">
          <a:extLst>
            <a:ext uri="{FF2B5EF4-FFF2-40B4-BE49-F238E27FC236}">
              <a16:creationId xmlns:a16="http://schemas.microsoft.com/office/drawing/2014/main" id="{6E08139D-2F0C-4517-A5FC-EEAA719AE96E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522</xdr:row>
      <xdr:rowOff>13607</xdr:rowOff>
    </xdr:from>
    <xdr:ext cx="1277076" cy="299357"/>
    <xdr:sp macro="" textlink="">
      <xdr:nvSpPr>
        <xdr:cNvPr id="8272" name="qqmailcontent_load_finsih">
          <a:extLst>
            <a:ext uri="{FF2B5EF4-FFF2-40B4-BE49-F238E27FC236}">
              <a16:creationId xmlns:a16="http://schemas.microsoft.com/office/drawing/2014/main" id="{76C56934-23DD-4375-8F55-98BB5F01BD8D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532</xdr:row>
      <xdr:rowOff>0</xdr:rowOff>
    </xdr:from>
    <xdr:ext cx="307431" cy="1914525"/>
    <xdr:sp macro="" textlink="">
      <xdr:nvSpPr>
        <xdr:cNvPr id="8273" name="qqmailcontent_load_finsih">
          <a:extLst>
            <a:ext uri="{FF2B5EF4-FFF2-40B4-BE49-F238E27FC236}">
              <a16:creationId xmlns:a16="http://schemas.microsoft.com/office/drawing/2014/main" id="{4497CD25-A9BA-4BEB-BFCA-C133090FBFC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532</xdr:row>
      <xdr:rowOff>163286</xdr:rowOff>
    </xdr:from>
    <xdr:ext cx="304800" cy="803275"/>
    <xdr:sp macro="" textlink="">
      <xdr:nvSpPr>
        <xdr:cNvPr id="8274" name="qqmailcontent_load_finsih">
          <a:extLst>
            <a:ext uri="{FF2B5EF4-FFF2-40B4-BE49-F238E27FC236}">
              <a16:creationId xmlns:a16="http://schemas.microsoft.com/office/drawing/2014/main" id="{FCFC2C0C-D59F-450D-BE53-B8AC563363DC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532</xdr:row>
      <xdr:rowOff>0</xdr:rowOff>
    </xdr:from>
    <xdr:ext cx="307431" cy="1710690"/>
    <xdr:sp macro="" textlink="">
      <xdr:nvSpPr>
        <xdr:cNvPr id="8275" name="qqmailcontent_load_finsih">
          <a:extLst>
            <a:ext uri="{FF2B5EF4-FFF2-40B4-BE49-F238E27FC236}">
              <a16:creationId xmlns:a16="http://schemas.microsoft.com/office/drawing/2014/main" id="{69063701-D955-4F84-B4F4-032D11EAB3F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532</xdr:row>
      <xdr:rowOff>0</xdr:rowOff>
    </xdr:from>
    <xdr:ext cx="304800" cy="612321"/>
    <xdr:sp macro="" textlink="">
      <xdr:nvSpPr>
        <xdr:cNvPr id="8276" name="qqmailcontent_load_finsih">
          <a:extLst>
            <a:ext uri="{FF2B5EF4-FFF2-40B4-BE49-F238E27FC236}">
              <a16:creationId xmlns:a16="http://schemas.microsoft.com/office/drawing/2014/main" id="{ACC86915-15FA-43E9-B9BA-809C263FF6BC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536</xdr:row>
      <xdr:rowOff>68036</xdr:rowOff>
    </xdr:from>
    <xdr:ext cx="304800" cy="1710690"/>
    <xdr:sp macro="" textlink="">
      <xdr:nvSpPr>
        <xdr:cNvPr id="8277" name="qqmailcontent_load_finsih">
          <a:extLst>
            <a:ext uri="{FF2B5EF4-FFF2-40B4-BE49-F238E27FC236}">
              <a16:creationId xmlns:a16="http://schemas.microsoft.com/office/drawing/2014/main" id="{90B13BC8-502E-4039-BE67-2BB1AB5EBE19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533</xdr:row>
      <xdr:rowOff>13607</xdr:rowOff>
    </xdr:from>
    <xdr:ext cx="1277076" cy="299357"/>
    <xdr:sp macro="" textlink="">
      <xdr:nvSpPr>
        <xdr:cNvPr id="8278" name="qqmailcontent_load_finsih">
          <a:extLst>
            <a:ext uri="{FF2B5EF4-FFF2-40B4-BE49-F238E27FC236}">
              <a16:creationId xmlns:a16="http://schemas.microsoft.com/office/drawing/2014/main" id="{046005D4-362E-43E7-AEEF-336C093395C8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543</xdr:row>
      <xdr:rowOff>0</xdr:rowOff>
    </xdr:from>
    <xdr:ext cx="307431" cy="1914525"/>
    <xdr:sp macro="" textlink="">
      <xdr:nvSpPr>
        <xdr:cNvPr id="8279" name="qqmailcontent_load_finsih">
          <a:extLst>
            <a:ext uri="{FF2B5EF4-FFF2-40B4-BE49-F238E27FC236}">
              <a16:creationId xmlns:a16="http://schemas.microsoft.com/office/drawing/2014/main" id="{9461E9BE-7586-420A-BAF8-004D753C1F2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543</xdr:row>
      <xdr:rowOff>163286</xdr:rowOff>
    </xdr:from>
    <xdr:ext cx="304800" cy="803275"/>
    <xdr:sp macro="" textlink="">
      <xdr:nvSpPr>
        <xdr:cNvPr id="8280" name="qqmailcontent_load_finsih">
          <a:extLst>
            <a:ext uri="{FF2B5EF4-FFF2-40B4-BE49-F238E27FC236}">
              <a16:creationId xmlns:a16="http://schemas.microsoft.com/office/drawing/2014/main" id="{851B0323-E499-467E-9DB2-E976EBE389A5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543</xdr:row>
      <xdr:rowOff>0</xdr:rowOff>
    </xdr:from>
    <xdr:ext cx="307431" cy="1710690"/>
    <xdr:sp macro="" textlink="">
      <xdr:nvSpPr>
        <xdr:cNvPr id="8281" name="qqmailcontent_load_finsih">
          <a:extLst>
            <a:ext uri="{FF2B5EF4-FFF2-40B4-BE49-F238E27FC236}">
              <a16:creationId xmlns:a16="http://schemas.microsoft.com/office/drawing/2014/main" id="{2632B3C3-4340-4849-BB89-82EBDBEF5B0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543</xdr:row>
      <xdr:rowOff>0</xdr:rowOff>
    </xdr:from>
    <xdr:ext cx="304800" cy="612321"/>
    <xdr:sp macro="" textlink="">
      <xdr:nvSpPr>
        <xdr:cNvPr id="8282" name="qqmailcontent_load_finsih">
          <a:extLst>
            <a:ext uri="{FF2B5EF4-FFF2-40B4-BE49-F238E27FC236}">
              <a16:creationId xmlns:a16="http://schemas.microsoft.com/office/drawing/2014/main" id="{776C7453-D072-4018-929A-0C3D1A455108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547</xdr:row>
      <xdr:rowOff>68036</xdr:rowOff>
    </xdr:from>
    <xdr:ext cx="304800" cy="1710690"/>
    <xdr:sp macro="" textlink="">
      <xdr:nvSpPr>
        <xdr:cNvPr id="8283" name="qqmailcontent_load_finsih">
          <a:extLst>
            <a:ext uri="{FF2B5EF4-FFF2-40B4-BE49-F238E27FC236}">
              <a16:creationId xmlns:a16="http://schemas.microsoft.com/office/drawing/2014/main" id="{E627A676-5B8B-4127-A2CE-747336B997EC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544</xdr:row>
      <xdr:rowOff>13607</xdr:rowOff>
    </xdr:from>
    <xdr:ext cx="1277076" cy="299357"/>
    <xdr:sp macro="" textlink="">
      <xdr:nvSpPr>
        <xdr:cNvPr id="8284" name="qqmailcontent_load_finsih">
          <a:extLst>
            <a:ext uri="{FF2B5EF4-FFF2-40B4-BE49-F238E27FC236}">
              <a16:creationId xmlns:a16="http://schemas.microsoft.com/office/drawing/2014/main" id="{E5BCA85F-388F-4E09-A95D-BD9580E3E01F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554</xdr:row>
      <xdr:rowOff>0</xdr:rowOff>
    </xdr:from>
    <xdr:ext cx="307431" cy="1914525"/>
    <xdr:sp macro="" textlink="">
      <xdr:nvSpPr>
        <xdr:cNvPr id="8285" name="qqmailcontent_load_finsih">
          <a:extLst>
            <a:ext uri="{FF2B5EF4-FFF2-40B4-BE49-F238E27FC236}">
              <a16:creationId xmlns:a16="http://schemas.microsoft.com/office/drawing/2014/main" id="{5561F1D0-15A9-4500-A3E8-48B62AA0368C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554</xdr:row>
      <xdr:rowOff>163286</xdr:rowOff>
    </xdr:from>
    <xdr:ext cx="304800" cy="803275"/>
    <xdr:sp macro="" textlink="">
      <xdr:nvSpPr>
        <xdr:cNvPr id="8286" name="qqmailcontent_load_finsih">
          <a:extLst>
            <a:ext uri="{FF2B5EF4-FFF2-40B4-BE49-F238E27FC236}">
              <a16:creationId xmlns:a16="http://schemas.microsoft.com/office/drawing/2014/main" id="{589A0D03-6A9B-4AFB-A74C-B118DFBB0E34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554</xdr:row>
      <xdr:rowOff>0</xdr:rowOff>
    </xdr:from>
    <xdr:ext cx="307431" cy="1710690"/>
    <xdr:sp macro="" textlink="">
      <xdr:nvSpPr>
        <xdr:cNvPr id="8287" name="qqmailcontent_load_finsih">
          <a:extLst>
            <a:ext uri="{FF2B5EF4-FFF2-40B4-BE49-F238E27FC236}">
              <a16:creationId xmlns:a16="http://schemas.microsoft.com/office/drawing/2014/main" id="{0117548A-E86E-4B42-8E0E-1C75A84FA0C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554</xdr:row>
      <xdr:rowOff>0</xdr:rowOff>
    </xdr:from>
    <xdr:ext cx="304800" cy="612321"/>
    <xdr:sp macro="" textlink="">
      <xdr:nvSpPr>
        <xdr:cNvPr id="8288" name="qqmailcontent_load_finsih">
          <a:extLst>
            <a:ext uri="{FF2B5EF4-FFF2-40B4-BE49-F238E27FC236}">
              <a16:creationId xmlns:a16="http://schemas.microsoft.com/office/drawing/2014/main" id="{BECAFBE5-CBF9-41DA-9683-D4EBC4C570CC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558</xdr:row>
      <xdr:rowOff>68036</xdr:rowOff>
    </xdr:from>
    <xdr:ext cx="304800" cy="1710690"/>
    <xdr:sp macro="" textlink="">
      <xdr:nvSpPr>
        <xdr:cNvPr id="8289" name="qqmailcontent_load_finsih">
          <a:extLst>
            <a:ext uri="{FF2B5EF4-FFF2-40B4-BE49-F238E27FC236}">
              <a16:creationId xmlns:a16="http://schemas.microsoft.com/office/drawing/2014/main" id="{3A90FC2D-7A21-4066-ADEC-5451F2D1727F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555</xdr:row>
      <xdr:rowOff>13607</xdr:rowOff>
    </xdr:from>
    <xdr:ext cx="1277076" cy="299357"/>
    <xdr:sp macro="" textlink="">
      <xdr:nvSpPr>
        <xdr:cNvPr id="8290" name="qqmailcontent_load_finsih">
          <a:extLst>
            <a:ext uri="{FF2B5EF4-FFF2-40B4-BE49-F238E27FC236}">
              <a16:creationId xmlns:a16="http://schemas.microsoft.com/office/drawing/2014/main" id="{3358F8CD-D064-4E8B-A4A7-D00EC916E172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565</xdr:row>
      <xdr:rowOff>0</xdr:rowOff>
    </xdr:from>
    <xdr:ext cx="307431" cy="1914525"/>
    <xdr:sp macro="" textlink="">
      <xdr:nvSpPr>
        <xdr:cNvPr id="8291" name="qqmailcontent_load_finsih">
          <a:extLst>
            <a:ext uri="{FF2B5EF4-FFF2-40B4-BE49-F238E27FC236}">
              <a16:creationId xmlns:a16="http://schemas.microsoft.com/office/drawing/2014/main" id="{850D8856-EC04-4867-A331-8FCCD85B971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565</xdr:row>
      <xdr:rowOff>163286</xdr:rowOff>
    </xdr:from>
    <xdr:ext cx="304800" cy="803275"/>
    <xdr:sp macro="" textlink="">
      <xdr:nvSpPr>
        <xdr:cNvPr id="8292" name="qqmailcontent_load_finsih">
          <a:extLst>
            <a:ext uri="{FF2B5EF4-FFF2-40B4-BE49-F238E27FC236}">
              <a16:creationId xmlns:a16="http://schemas.microsoft.com/office/drawing/2014/main" id="{F2F8CF16-C5FE-45F7-8B14-F5EF193EEFA9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565</xdr:row>
      <xdr:rowOff>0</xdr:rowOff>
    </xdr:from>
    <xdr:ext cx="307431" cy="1710690"/>
    <xdr:sp macro="" textlink="">
      <xdr:nvSpPr>
        <xdr:cNvPr id="8293" name="qqmailcontent_load_finsih">
          <a:extLst>
            <a:ext uri="{FF2B5EF4-FFF2-40B4-BE49-F238E27FC236}">
              <a16:creationId xmlns:a16="http://schemas.microsoft.com/office/drawing/2014/main" id="{60A78A3B-F1B1-42E9-8D0D-DC09F0EADFD8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565</xdr:row>
      <xdr:rowOff>0</xdr:rowOff>
    </xdr:from>
    <xdr:ext cx="304800" cy="612321"/>
    <xdr:sp macro="" textlink="">
      <xdr:nvSpPr>
        <xdr:cNvPr id="8294" name="qqmailcontent_load_finsih">
          <a:extLst>
            <a:ext uri="{FF2B5EF4-FFF2-40B4-BE49-F238E27FC236}">
              <a16:creationId xmlns:a16="http://schemas.microsoft.com/office/drawing/2014/main" id="{A9DE5C19-F471-46C5-86BC-97E601F93317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569</xdr:row>
      <xdr:rowOff>68036</xdr:rowOff>
    </xdr:from>
    <xdr:ext cx="304800" cy="1710690"/>
    <xdr:sp macro="" textlink="">
      <xdr:nvSpPr>
        <xdr:cNvPr id="8295" name="qqmailcontent_load_finsih">
          <a:extLst>
            <a:ext uri="{FF2B5EF4-FFF2-40B4-BE49-F238E27FC236}">
              <a16:creationId xmlns:a16="http://schemas.microsoft.com/office/drawing/2014/main" id="{1285FF5D-C989-499B-9F74-ECC7D901C189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566</xdr:row>
      <xdr:rowOff>13607</xdr:rowOff>
    </xdr:from>
    <xdr:ext cx="1277076" cy="299357"/>
    <xdr:sp macro="" textlink="">
      <xdr:nvSpPr>
        <xdr:cNvPr id="8296" name="qqmailcontent_load_finsih">
          <a:extLst>
            <a:ext uri="{FF2B5EF4-FFF2-40B4-BE49-F238E27FC236}">
              <a16:creationId xmlns:a16="http://schemas.microsoft.com/office/drawing/2014/main" id="{175AAB3F-F7BE-452E-B35D-60FD6DA0C6D0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576</xdr:row>
      <xdr:rowOff>0</xdr:rowOff>
    </xdr:from>
    <xdr:ext cx="307431" cy="1914525"/>
    <xdr:sp macro="" textlink="">
      <xdr:nvSpPr>
        <xdr:cNvPr id="8297" name="qqmailcontent_load_finsih">
          <a:extLst>
            <a:ext uri="{FF2B5EF4-FFF2-40B4-BE49-F238E27FC236}">
              <a16:creationId xmlns:a16="http://schemas.microsoft.com/office/drawing/2014/main" id="{5D5DCC14-C0F7-464E-B419-15A2F9BFA0F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576</xdr:row>
      <xdr:rowOff>163286</xdr:rowOff>
    </xdr:from>
    <xdr:ext cx="304800" cy="803275"/>
    <xdr:sp macro="" textlink="">
      <xdr:nvSpPr>
        <xdr:cNvPr id="8298" name="qqmailcontent_load_finsih">
          <a:extLst>
            <a:ext uri="{FF2B5EF4-FFF2-40B4-BE49-F238E27FC236}">
              <a16:creationId xmlns:a16="http://schemas.microsoft.com/office/drawing/2014/main" id="{313BFE07-8285-449B-860E-486E65D4E4AA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576</xdr:row>
      <xdr:rowOff>0</xdr:rowOff>
    </xdr:from>
    <xdr:ext cx="307431" cy="1710690"/>
    <xdr:sp macro="" textlink="">
      <xdr:nvSpPr>
        <xdr:cNvPr id="8299" name="qqmailcontent_load_finsih">
          <a:extLst>
            <a:ext uri="{FF2B5EF4-FFF2-40B4-BE49-F238E27FC236}">
              <a16:creationId xmlns:a16="http://schemas.microsoft.com/office/drawing/2014/main" id="{A398F594-D5A7-49BD-809E-61F5C5D2C97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576</xdr:row>
      <xdr:rowOff>0</xdr:rowOff>
    </xdr:from>
    <xdr:ext cx="304800" cy="612321"/>
    <xdr:sp macro="" textlink="">
      <xdr:nvSpPr>
        <xdr:cNvPr id="8300" name="qqmailcontent_load_finsih">
          <a:extLst>
            <a:ext uri="{FF2B5EF4-FFF2-40B4-BE49-F238E27FC236}">
              <a16:creationId xmlns:a16="http://schemas.microsoft.com/office/drawing/2014/main" id="{D172A076-193A-4A66-8D37-961AFB7A3DF7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580</xdr:row>
      <xdr:rowOff>68036</xdr:rowOff>
    </xdr:from>
    <xdr:ext cx="304800" cy="1710690"/>
    <xdr:sp macro="" textlink="">
      <xdr:nvSpPr>
        <xdr:cNvPr id="8301" name="qqmailcontent_load_finsih">
          <a:extLst>
            <a:ext uri="{FF2B5EF4-FFF2-40B4-BE49-F238E27FC236}">
              <a16:creationId xmlns:a16="http://schemas.microsoft.com/office/drawing/2014/main" id="{65939D95-9CF8-469A-979F-2797CA742E46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577</xdr:row>
      <xdr:rowOff>13607</xdr:rowOff>
    </xdr:from>
    <xdr:ext cx="1277076" cy="299357"/>
    <xdr:sp macro="" textlink="">
      <xdr:nvSpPr>
        <xdr:cNvPr id="8302" name="qqmailcontent_load_finsih">
          <a:extLst>
            <a:ext uri="{FF2B5EF4-FFF2-40B4-BE49-F238E27FC236}">
              <a16:creationId xmlns:a16="http://schemas.microsoft.com/office/drawing/2014/main" id="{6F9A5F99-37F4-403C-B9A9-11EF0F6EDAD8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587</xdr:row>
      <xdr:rowOff>0</xdr:rowOff>
    </xdr:from>
    <xdr:ext cx="307431" cy="1914525"/>
    <xdr:sp macro="" textlink="">
      <xdr:nvSpPr>
        <xdr:cNvPr id="8303" name="qqmailcontent_load_finsih">
          <a:extLst>
            <a:ext uri="{FF2B5EF4-FFF2-40B4-BE49-F238E27FC236}">
              <a16:creationId xmlns:a16="http://schemas.microsoft.com/office/drawing/2014/main" id="{64D05A5B-E0D8-4633-AE8E-3E9EAEFF654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587</xdr:row>
      <xdr:rowOff>163286</xdr:rowOff>
    </xdr:from>
    <xdr:ext cx="304800" cy="803275"/>
    <xdr:sp macro="" textlink="">
      <xdr:nvSpPr>
        <xdr:cNvPr id="8304" name="qqmailcontent_load_finsih">
          <a:extLst>
            <a:ext uri="{FF2B5EF4-FFF2-40B4-BE49-F238E27FC236}">
              <a16:creationId xmlns:a16="http://schemas.microsoft.com/office/drawing/2014/main" id="{FBDF0AEC-A860-463D-82E5-3A82E3BE986A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587</xdr:row>
      <xdr:rowOff>0</xdr:rowOff>
    </xdr:from>
    <xdr:ext cx="307431" cy="1710690"/>
    <xdr:sp macro="" textlink="">
      <xdr:nvSpPr>
        <xdr:cNvPr id="8305" name="qqmailcontent_load_finsih">
          <a:extLst>
            <a:ext uri="{FF2B5EF4-FFF2-40B4-BE49-F238E27FC236}">
              <a16:creationId xmlns:a16="http://schemas.microsoft.com/office/drawing/2014/main" id="{A5FB52A6-E6E4-4FA4-A4BF-C7863E59341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587</xdr:row>
      <xdr:rowOff>0</xdr:rowOff>
    </xdr:from>
    <xdr:ext cx="304800" cy="612321"/>
    <xdr:sp macro="" textlink="">
      <xdr:nvSpPr>
        <xdr:cNvPr id="8306" name="qqmailcontent_load_finsih">
          <a:extLst>
            <a:ext uri="{FF2B5EF4-FFF2-40B4-BE49-F238E27FC236}">
              <a16:creationId xmlns:a16="http://schemas.microsoft.com/office/drawing/2014/main" id="{C5665B5D-ED36-423C-8F14-270FB90AACBB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591</xdr:row>
      <xdr:rowOff>68036</xdr:rowOff>
    </xdr:from>
    <xdr:ext cx="304800" cy="1710690"/>
    <xdr:sp macro="" textlink="">
      <xdr:nvSpPr>
        <xdr:cNvPr id="8307" name="qqmailcontent_load_finsih">
          <a:extLst>
            <a:ext uri="{FF2B5EF4-FFF2-40B4-BE49-F238E27FC236}">
              <a16:creationId xmlns:a16="http://schemas.microsoft.com/office/drawing/2014/main" id="{E0D213DB-FA03-4D8F-9C5F-377D3C83C649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588</xdr:row>
      <xdr:rowOff>13607</xdr:rowOff>
    </xdr:from>
    <xdr:ext cx="1277076" cy="299357"/>
    <xdr:sp macro="" textlink="">
      <xdr:nvSpPr>
        <xdr:cNvPr id="8308" name="qqmailcontent_load_finsih">
          <a:extLst>
            <a:ext uri="{FF2B5EF4-FFF2-40B4-BE49-F238E27FC236}">
              <a16:creationId xmlns:a16="http://schemas.microsoft.com/office/drawing/2014/main" id="{E5635D4B-8644-4A52-87AD-8420B63BC57E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598</xdr:row>
      <xdr:rowOff>0</xdr:rowOff>
    </xdr:from>
    <xdr:ext cx="307431" cy="1914525"/>
    <xdr:sp macro="" textlink="">
      <xdr:nvSpPr>
        <xdr:cNvPr id="8309" name="qqmailcontent_load_finsih">
          <a:extLst>
            <a:ext uri="{FF2B5EF4-FFF2-40B4-BE49-F238E27FC236}">
              <a16:creationId xmlns:a16="http://schemas.microsoft.com/office/drawing/2014/main" id="{85B189AF-01CA-461D-B5F3-275042ED738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598</xdr:row>
      <xdr:rowOff>163286</xdr:rowOff>
    </xdr:from>
    <xdr:ext cx="304800" cy="803275"/>
    <xdr:sp macro="" textlink="">
      <xdr:nvSpPr>
        <xdr:cNvPr id="8310" name="qqmailcontent_load_finsih">
          <a:extLst>
            <a:ext uri="{FF2B5EF4-FFF2-40B4-BE49-F238E27FC236}">
              <a16:creationId xmlns:a16="http://schemas.microsoft.com/office/drawing/2014/main" id="{87D93011-684B-405A-900D-312916275AE4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598</xdr:row>
      <xdr:rowOff>0</xdr:rowOff>
    </xdr:from>
    <xdr:ext cx="307431" cy="1710690"/>
    <xdr:sp macro="" textlink="">
      <xdr:nvSpPr>
        <xdr:cNvPr id="8311" name="qqmailcontent_load_finsih">
          <a:extLst>
            <a:ext uri="{FF2B5EF4-FFF2-40B4-BE49-F238E27FC236}">
              <a16:creationId xmlns:a16="http://schemas.microsoft.com/office/drawing/2014/main" id="{31A87142-BD22-4CFC-BDA6-B6D9A8842FB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598</xdr:row>
      <xdr:rowOff>0</xdr:rowOff>
    </xdr:from>
    <xdr:ext cx="304800" cy="612321"/>
    <xdr:sp macro="" textlink="">
      <xdr:nvSpPr>
        <xdr:cNvPr id="8312" name="qqmailcontent_load_finsih">
          <a:extLst>
            <a:ext uri="{FF2B5EF4-FFF2-40B4-BE49-F238E27FC236}">
              <a16:creationId xmlns:a16="http://schemas.microsoft.com/office/drawing/2014/main" id="{FC51EC06-58CC-4787-978B-144BA221B266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602</xdr:row>
      <xdr:rowOff>68036</xdr:rowOff>
    </xdr:from>
    <xdr:ext cx="304800" cy="1710690"/>
    <xdr:sp macro="" textlink="">
      <xdr:nvSpPr>
        <xdr:cNvPr id="8313" name="qqmailcontent_load_finsih">
          <a:extLst>
            <a:ext uri="{FF2B5EF4-FFF2-40B4-BE49-F238E27FC236}">
              <a16:creationId xmlns:a16="http://schemas.microsoft.com/office/drawing/2014/main" id="{304914FB-93AF-418A-BC8D-EC72661A217A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599</xdr:row>
      <xdr:rowOff>13607</xdr:rowOff>
    </xdr:from>
    <xdr:ext cx="1277076" cy="299357"/>
    <xdr:sp macro="" textlink="">
      <xdr:nvSpPr>
        <xdr:cNvPr id="8314" name="qqmailcontent_load_finsih">
          <a:extLst>
            <a:ext uri="{FF2B5EF4-FFF2-40B4-BE49-F238E27FC236}">
              <a16:creationId xmlns:a16="http://schemas.microsoft.com/office/drawing/2014/main" id="{A2B59109-D5AE-463E-A9D0-C5901A92194C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609</xdr:row>
      <xdr:rowOff>0</xdr:rowOff>
    </xdr:from>
    <xdr:ext cx="307431" cy="1914525"/>
    <xdr:sp macro="" textlink="">
      <xdr:nvSpPr>
        <xdr:cNvPr id="8315" name="qqmailcontent_load_finsih">
          <a:extLst>
            <a:ext uri="{FF2B5EF4-FFF2-40B4-BE49-F238E27FC236}">
              <a16:creationId xmlns:a16="http://schemas.microsoft.com/office/drawing/2014/main" id="{1292BF30-3DC3-46AC-8E0C-FF831032406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609</xdr:row>
      <xdr:rowOff>163286</xdr:rowOff>
    </xdr:from>
    <xdr:ext cx="304800" cy="803275"/>
    <xdr:sp macro="" textlink="">
      <xdr:nvSpPr>
        <xdr:cNvPr id="8316" name="qqmailcontent_load_finsih">
          <a:extLst>
            <a:ext uri="{FF2B5EF4-FFF2-40B4-BE49-F238E27FC236}">
              <a16:creationId xmlns:a16="http://schemas.microsoft.com/office/drawing/2014/main" id="{10C7BA7A-C3DF-4172-B79F-D4CFE063C188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609</xdr:row>
      <xdr:rowOff>0</xdr:rowOff>
    </xdr:from>
    <xdr:ext cx="307431" cy="1710690"/>
    <xdr:sp macro="" textlink="">
      <xdr:nvSpPr>
        <xdr:cNvPr id="8317" name="qqmailcontent_load_finsih">
          <a:extLst>
            <a:ext uri="{FF2B5EF4-FFF2-40B4-BE49-F238E27FC236}">
              <a16:creationId xmlns:a16="http://schemas.microsoft.com/office/drawing/2014/main" id="{BE87ABD8-6E14-496E-8E9A-CA17D21C222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609</xdr:row>
      <xdr:rowOff>0</xdr:rowOff>
    </xdr:from>
    <xdr:ext cx="304800" cy="612321"/>
    <xdr:sp macro="" textlink="">
      <xdr:nvSpPr>
        <xdr:cNvPr id="8318" name="qqmailcontent_load_finsih">
          <a:extLst>
            <a:ext uri="{FF2B5EF4-FFF2-40B4-BE49-F238E27FC236}">
              <a16:creationId xmlns:a16="http://schemas.microsoft.com/office/drawing/2014/main" id="{A024F1D7-079D-4839-8583-523331C1E73E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613</xdr:row>
      <xdr:rowOff>68036</xdr:rowOff>
    </xdr:from>
    <xdr:ext cx="304800" cy="1710690"/>
    <xdr:sp macro="" textlink="">
      <xdr:nvSpPr>
        <xdr:cNvPr id="8319" name="qqmailcontent_load_finsih">
          <a:extLst>
            <a:ext uri="{FF2B5EF4-FFF2-40B4-BE49-F238E27FC236}">
              <a16:creationId xmlns:a16="http://schemas.microsoft.com/office/drawing/2014/main" id="{437076C4-3C55-4D60-B5BD-1CE9D94FDADD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610</xdr:row>
      <xdr:rowOff>13607</xdr:rowOff>
    </xdr:from>
    <xdr:ext cx="1277076" cy="299357"/>
    <xdr:sp macro="" textlink="">
      <xdr:nvSpPr>
        <xdr:cNvPr id="8320" name="qqmailcontent_load_finsih">
          <a:extLst>
            <a:ext uri="{FF2B5EF4-FFF2-40B4-BE49-F238E27FC236}">
              <a16:creationId xmlns:a16="http://schemas.microsoft.com/office/drawing/2014/main" id="{00424BA6-5487-4CE2-8B97-DA9BF38C4164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620</xdr:row>
      <xdr:rowOff>0</xdr:rowOff>
    </xdr:from>
    <xdr:ext cx="307431" cy="1914525"/>
    <xdr:sp macro="" textlink="">
      <xdr:nvSpPr>
        <xdr:cNvPr id="8321" name="qqmailcontent_load_finsih">
          <a:extLst>
            <a:ext uri="{FF2B5EF4-FFF2-40B4-BE49-F238E27FC236}">
              <a16:creationId xmlns:a16="http://schemas.microsoft.com/office/drawing/2014/main" id="{8638849B-BC36-4F26-8EEA-FCB0D20230A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620</xdr:row>
      <xdr:rowOff>163286</xdr:rowOff>
    </xdr:from>
    <xdr:ext cx="304800" cy="803275"/>
    <xdr:sp macro="" textlink="">
      <xdr:nvSpPr>
        <xdr:cNvPr id="8322" name="qqmailcontent_load_finsih">
          <a:extLst>
            <a:ext uri="{FF2B5EF4-FFF2-40B4-BE49-F238E27FC236}">
              <a16:creationId xmlns:a16="http://schemas.microsoft.com/office/drawing/2014/main" id="{69CFF994-D5B4-4165-B633-D05D9FF468E5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620</xdr:row>
      <xdr:rowOff>0</xdr:rowOff>
    </xdr:from>
    <xdr:ext cx="307431" cy="1710690"/>
    <xdr:sp macro="" textlink="">
      <xdr:nvSpPr>
        <xdr:cNvPr id="8323" name="qqmailcontent_load_finsih">
          <a:extLst>
            <a:ext uri="{FF2B5EF4-FFF2-40B4-BE49-F238E27FC236}">
              <a16:creationId xmlns:a16="http://schemas.microsoft.com/office/drawing/2014/main" id="{448D804B-18CD-4CFB-B033-7DE8EE2C586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620</xdr:row>
      <xdr:rowOff>0</xdr:rowOff>
    </xdr:from>
    <xdr:ext cx="304800" cy="612321"/>
    <xdr:sp macro="" textlink="">
      <xdr:nvSpPr>
        <xdr:cNvPr id="8324" name="qqmailcontent_load_finsih">
          <a:extLst>
            <a:ext uri="{FF2B5EF4-FFF2-40B4-BE49-F238E27FC236}">
              <a16:creationId xmlns:a16="http://schemas.microsoft.com/office/drawing/2014/main" id="{0B0B026D-472A-4F95-8E7D-AB13FCDF30D5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624</xdr:row>
      <xdr:rowOff>68036</xdr:rowOff>
    </xdr:from>
    <xdr:ext cx="304800" cy="1710690"/>
    <xdr:sp macro="" textlink="">
      <xdr:nvSpPr>
        <xdr:cNvPr id="8325" name="qqmailcontent_load_finsih">
          <a:extLst>
            <a:ext uri="{FF2B5EF4-FFF2-40B4-BE49-F238E27FC236}">
              <a16:creationId xmlns:a16="http://schemas.microsoft.com/office/drawing/2014/main" id="{EA19E6C7-C437-46B5-99A5-9F78DCAB6844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621</xdr:row>
      <xdr:rowOff>13607</xdr:rowOff>
    </xdr:from>
    <xdr:ext cx="1277076" cy="299357"/>
    <xdr:sp macro="" textlink="">
      <xdr:nvSpPr>
        <xdr:cNvPr id="8326" name="qqmailcontent_load_finsih">
          <a:extLst>
            <a:ext uri="{FF2B5EF4-FFF2-40B4-BE49-F238E27FC236}">
              <a16:creationId xmlns:a16="http://schemas.microsoft.com/office/drawing/2014/main" id="{36497F6C-4374-4774-B276-42E2AC93006C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631</xdr:row>
      <xdr:rowOff>0</xdr:rowOff>
    </xdr:from>
    <xdr:ext cx="307431" cy="1914525"/>
    <xdr:sp macro="" textlink="">
      <xdr:nvSpPr>
        <xdr:cNvPr id="8327" name="qqmailcontent_load_finsih">
          <a:extLst>
            <a:ext uri="{FF2B5EF4-FFF2-40B4-BE49-F238E27FC236}">
              <a16:creationId xmlns:a16="http://schemas.microsoft.com/office/drawing/2014/main" id="{7F9FD45B-834C-4D88-9E4B-6A9568B8308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631</xdr:row>
      <xdr:rowOff>163286</xdr:rowOff>
    </xdr:from>
    <xdr:ext cx="304800" cy="803275"/>
    <xdr:sp macro="" textlink="">
      <xdr:nvSpPr>
        <xdr:cNvPr id="8328" name="qqmailcontent_load_finsih">
          <a:extLst>
            <a:ext uri="{FF2B5EF4-FFF2-40B4-BE49-F238E27FC236}">
              <a16:creationId xmlns:a16="http://schemas.microsoft.com/office/drawing/2014/main" id="{6C6D4E56-96BC-4769-98DC-FD040D30773E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631</xdr:row>
      <xdr:rowOff>0</xdr:rowOff>
    </xdr:from>
    <xdr:ext cx="307431" cy="1710690"/>
    <xdr:sp macro="" textlink="">
      <xdr:nvSpPr>
        <xdr:cNvPr id="8329" name="qqmailcontent_load_finsih">
          <a:extLst>
            <a:ext uri="{FF2B5EF4-FFF2-40B4-BE49-F238E27FC236}">
              <a16:creationId xmlns:a16="http://schemas.microsoft.com/office/drawing/2014/main" id="{4DB983AE-4155-430C-95E9-D8A5F0A3758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631</xdr:row>
      <xdr:rowOff>0</xdr:rowOff>
    </xdr:from>
    <xdr:ext cx="304800" cy="612321"/>
    <xdr:sp macro="" textlink="">
      <xdr:nvSpPr>
        <xdr:cNvPr id="8330" name="qqmailcontent_load_finsih">
          <a:extLst>
            <a:ext uri="{FF2B5EF4-FFF2-40B4-BE49-F238E27FC236}">
              <a16:creationId xmlns:a16="http://schemas.microsoft.com/office/drawing/2014/main" id="{B7C978DA-0C37-4667-B2B8-DDD1A44146BD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635</xdr:row>
      <xdr:rowOff>68036</xdr:rowOff>
    </xdr:from>
    <xdr:ext cx="304800" cy="1710690"/>
    <xdr:sp macro="" textlink="">
      <xdr:nvSpPr>
        <xdr:cNvPr id="8331" name="qqmailcontent_load_finsih">
          <a:extLst>
            <a:ext uri="{FF2B5EF4-FFF2-40B4-BE49-F238E27FC236}">
              <a16:creationId xmlns:a16="http://schemas.microsoft.com/office/drawing/2014/main" id="{DAF386D7-6781-4430-BFD9-E718AB3DC854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632</xdr:row>
      <xdr:rowOff>13607</xdr:rowOff>
    </xdr:from>
    <xdr:ext cx="1277076" cy="299357"/>
    <xdr:sp macro="" textlink="">
      <xdr:nvSpPr>
        <xdr:cNvPr id="8332" name="qqmailcontent_load_finsih">
          <a:extLst>
            <a:ext uri="{FF2B5EF4-FFF2-40B4-BE49-F238E27FC236}">
              <a16:creationId xmlns:a16="http://schemas.microsoft.com/office/drawing/2014/main" id="{5B10C337-E91F-4B0E-8490-1B24EEBEF90C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642</xdr:row>
      <xdr:rowOff>0</xdr:rowOff>
    </xdr:from>
    <xdr:ext cx="307431" cy="1914525"/>
    <xdr:sp macro="" textlink="">
      <xdr:nvSpPr>
        <xdr:cNvPr id="8333" name="qqmailcontent_load_finsih">
          <a:extLst>
            <a:ext uri="{FF2B5EF4-FFF2-40B4-BE49-F238E27FC236}">
              <a16:creationId xmlns:a16="http://schemas.microsoft.com/office/drawing/2014/main" id="{926EB3BD-DFF9-454D-A16B-CC35461B429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642</xdr:row>
      <xdr:rowOff>163286</xdr:rowOff>
    </xdr:from>
    <xdr:ext cx="304800" cy="803275"/>
    <xdr:sp macro="" textlink="">
      <xdr:nvSpPr>
        <xdr:cNvPr id="8334" name="qqmailcontent_load_finsih">
          <a:extLst>
            <a:ext uri="{FF2B5EF4-FFF2-40B4-BE49-F238E27FC236}">
              <a16:creationId xmlns:a16="http://schemas.microsoft.com/office/drawing/2014/main" id="{78EAEB24-1E51-43B7-B6DC-987EC499D0E9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642</xdr:row>
      <xdr:rowOff>0</xdr:rowOff>
    </xdr:from>
    <xdr:ext cx="307431" cy="1710690"/>
    <xdr:sp macro="" textlink="">
      <xdr:nvSpPr>
        <xdr:cNvPr id="8335" name="qqmailcontent_load_finsih">
          <a:extLst>
            <a:ext uri="{FF2B5EF4-FFF2-40B4-BE49-F238E27FC236}">
              <a16:creationId xmlns:a16="http://schemas.microsoft.com/office/drawing/2014/main" id="{720A2754-151D-47F0-A310-51F44B86BE9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642</xdr:row>
      <xdr:rowOff>0</xdr:rowOff>
    </xdr:from>
    <xdr:ext cx="304800" cy="612321"/>
    <xdr:sp macro="" textlink="">
      <xdr:nvSpPr>
        <xdr:cNvPr id="8336" name="qqmailcontent_load_finsih">
          <a:extLst>
            <a:ext uri="{FF2B5EF4-FFF2-40B4-BE49-F238E27FC236}">
              <a16:creationId xmlns:a16="http://schemas.microsoft.com/office/drawing/2014/main" id="{3B4C8FEE-07F4-474F-B15B-183652837836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646</xdr:row>
      <xdr:rowOff>68036</xdr:rowOff>
    </xdr:from>
    <xdr:ext cx="304800" cy="1710690"/>
    <xdr:sp macro="" textlink="">
      <xdr:nvSpPr>
        <xdr:cNvPr id="8337" name="qqmailcontent_load_finsih">
          <a:extLst>
            <a:ext uri="{FF2B5EF4-FFF2-40B4-BE49-F238E27FC236}">
              <a16:creationId xmlns:a16="http://schemas.microsoft.com/office/drawing/2014/main" id="{D45FA85B-C354-4893-B4D8-3FBD2458C777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643</xdr:row>
      <xdr:rowOff>13607</xdr:rowOff>
    </xdr:from>
    <xdr:ext cx="1277076" cy="299357"/>
    <xdr:sp macro="" textlink="">
      <xdr:nvSpPr>
        <xdr:cNvPr id="8338" name="qqmailcontent_load_finsih">
          <a:extLst>
            <a:ext uri="{FF2B5EF4-FFF2-40B4-BE49-F238E27FC236}">
              <a16:creationId xmlns:a16="http://schemas.microsoft.com/office/drawing/2014/main" id="{D8404CB8-8F84-4E76-911D-A5C2F4ECAE35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653</xdr:row>
      <xdr:rowOff>0</xdr:rowOff>
    </xdr:from>
    <xdr:ext cx="307431" cy="1914525"/>
    <xdr:sp macro="" textlink="">
      <xdr:nvSpPr>
        <xdr:cNvPr id="8339" name="qqmailcontent_load_finsih">
          <a:extLst>
            <a:ext uri="{FF2B5EF4-FFF2-40B4-BE49-F238E27FC236}">
              <a16:creationId xmlns:a16="http://schemas.microsoft.com/office/drawing/2014/main" id="{4C0B0352-D1DA-4407-944C-932F42EFC20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653</xdr:row>
      <xdr:rowOff>163286</xdr:rowOff>
    </xdr:from>
    <xdr:ext cx="304800" cy="803275"/>
    <xdr:sp macro="" textlink="">
      <xdr:nvSpPr>
        <xdr:cNvPr id="8340" name="qqmailcontent_load_finsih">
          <a:extLst>
            <a:ext uri="{FF2B5EF4-FFF2-40B4-BE49-F238E27FC236}">
              <a16:creationId xmlns:a16="http://schemas.microsoft.com/office/drawing/2014/main" id="{CDE6B14F-7238-4F1C-8BA3-094BFDCFFEE2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653</xdr:row>
      <xdr:rowOff>0</xdr:rowOff>
    </xdr:from>
    <xdr:ext cx="307431" cy="1710690"/>
    <xdr:sp macro="" textlink="">
      <xdr:nvSpPr>
        <xdr:cNvPr id="8341" name="qqmailcontent_load_finsih">
          <a:extLst>
            <a:ext uri="{FF2B5EF4-FFF2-40B4-BE49-F238E27FC236}">
              <a16:creationId xmlns:a16="http://schemas.microsoft.com/office/drawing/2014/main" id="{3E465455-49B2-45B1-9AB4-C0D3ADFE826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653</xdr:row>
      <xdr:rowOff>0</xdr:rowOff>
    </xdr:from>
    <xdr:ext cx="304800" cy="612321"/>
    <xdr:sp macro="" textlink="">
      <xdr:nvSpPr>
        <xdr:cNvPr id="8342" name="qqmailcontent_load_finsih">
          <a:extLst>
            <a:ext uri="{FF2B5EF4-FFF2-40B4-BE49-F238E27FC236}">
              <a16:creationId xmlns:a16="http://schemas.microsoft.com/office/drawing/2014/main" id="{38C72CE3-CBC2-4B7C-964D-D2BB71E26B56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657</xdr:row>
      <xdr:rowOff>68036</xdr:rowOff>
    </xdr:from>
    <xdr:ext cx="304800" cy="1710690"/>
    <xdr:sp macro="" textlink="">
      <xdr:nvSpPr>
        <xdr:cNvPr id="8343" name="qqmailcontent_load_finsih">
          <a:extLst>
            <a:ext uri="{FF2B5EF4-FFF2-40B4-BE49-F238E27FC236}">
              <a16:creationId xmlns:a16="http://schemas.microsoft.com/office/drawing/2014/main" id="{2E35725D-BD09-4300-96AA-BE03FA5ED144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654</xdr:row>
      <xdr:rowOff>13607</xdr:rowOff>
    </xdr:from>
    <xdr:ext cx="1277076" cy="299357"/>
    <xdr:sp macro="" textlink="">
      <xdr:nvSpPr>
        <xdr:cNvPr id="8344" name="qqmailcontent_load_finsih">
          <a:extLst>
            <a:ext uri="{FF2B5EF4-FFF2-40B4-BE49-F238E27FC236}">
              <a16:creationId xmlns:a16="http://schemas.microsoft.com/office/drawing/2014/main" id="{7D962133-EC56-4D94-B351-FCAD16BD50FE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664</xdr:row>
      <xdr:rowOff>0</xdr:rowOff>
    </xdr:from>
    <xdr:ext cx="307431" cy="1914525"/>
    <xdr:sp macro="" textlink="">
      <xdr:nvSpPr>
        <xdr:cNvPr id="8345" name="qqmailcontent_load_finsih">
          <a:extLst>
            <a:ext uri="{FF2B5EF4-FFF2-40B4-BE49-F238E27FC236}">
              <a16:creationId xmlns:a16="http://schemas.microsoft.com/office/drawing/2014/main" id="{57A16D30-D299-4FBA-BE69-BA8D94F833C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664</xdr:row>
      <xdr:rowOff>163286</xdr:rowOff>
    </xdr:from>
    <xdr:ext cx="304800" cy="803275"/>
    <xdr:sp macro="" textlink="">
      <xdr:nvSpPr>
        <xdr:cNvPr id="8346" name="qqmailcontent_load_finsih">
          <a:extLst>
            <a:ext uri="{FF2B5EF4-FFF2-40B4-BE49-F238E27FC236}">
              <a16:creationId xmlns:a16="http://schemas.microsoft.com/office/drawing/2014/main" id="{53DB4718-F5C5-423E-970B-B405E73D4730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664</xdr:row>
      <xdr:rowOff>0</xdr:rowOff>
    </xdr:from>
    <xdr:ext cx="307431" cy="1710690"/>
    <xdr:sp macro="" textlink="">
      <xdr:nvSpPr>
        <xdr:cNvPr id="8347" name="qqmailcontent_load_finsih">
          <a:extLst>
            <a:ext uri="{FF2B5EF4-FFF2-40B4-BE49-F238E27FC236}">
              <a16:creationId xmlns:a16="http://schemas.microsoft.com/office/drawing/2014/main" id="{747009FE-1443-4538-88EC-08233064E23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664</xdr:row>
      <xdr:rowOff>0</xdr:rowOff>
    </xdr:from>
    <xdr:ext cx="304800" cy="612321"/>
    <xdr:sp macro="" textlink="">
      <xdr:nvSpPr>
        <xdr:cNvPr id="8348" name="qqmailcontent_load_finsih">
          <a:extLst>
            <a:ext uri="{FF2B5EF4-FFF2-40B4-BE49-F238E27FC236}">
              <a16:creationId xmlns:a16="http://schemas.microsoft.com/office/drawing/2014/main" id="{31DD3129-B600-4ED3-AB89-658A8453EF7F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668</xdr:row>
      <xdr:rowOff>68036</xdr:rowOff>
    </xdr:from>
    <xdr:ext cx="304800" cy="1710690"/>
    <xdr:sp macro="" textlink="">
      <xdr:nvSpPr>
        <xdr:cNvPr id="8349" name="qqmailcontent_load_finsih">
          <a:extLst>
            <a:ext uri="{FF2B5EF4-FFF2-40B4-BE49-F238E27FC236}">
              <a16:creationId xmlns:a16="http://schemas.microsoft.com/office/drawing/2014/main" id="{2BCE3761-2559-4185-9702-156140E01C24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665</xdr:row>
      <xdr:rowOff>13607</xdr:rowOff>
    </xdr:from>
    <xdr:ext cx="1277076" cy="299357"/>
    <xdr:sp macro="" textlink="">
      <xdr:nvSpPr>
        <xdr:cNvPr id="8350" name="qqmailcontent_load_finsih">
          <a:extLst>
            <a:ext uri="{FF2B5EF4-FFF2-40B4-BE49-F238E27FC236}">
              <a16:creationId xmlns:a16="http://schemas.microsoft.com/office/drawing/2014/main" id="{31C0E36F-077D-40E7-AD50-5799195461F4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675</xdr:row>
      <xdr:rowOff>0</xdr:rowOff>
    </xdr:from>
    <xdr:ext cx="307431" cy="1914525"/>
    <xdr:sp macro="" textlink="">
      <xdr:nvSpPr>
        <xdr:cNvPr id="8351" name="qqmailcontent_load_finsih">
          <a:extLst>
            <a:ext uri="{FF2B5EF4-FFF2-40B4-BE49-F238E27FC236}">
              <a16:creationId xmlns:a16="http://schemas.microsoft.com/office/drawing/2014/main" id="{28B1C192-FD5F-41A2-894D-E7ADA835D78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675</xdr:row>
      <xdr:rowOff>163286</xdr:rowOff>
    </xdr:from>
    <xdr:ext cx="304800" cy="803275"/>
    <xdr:sp macro="" textlink="">
      <xdr:nvSpPr>
        <xdr:cNvPr id="8352" name="qqmailcontent_load_finsih">
          <a:extLst>
            <a:ext uri="{FF2B5EF4-FFF2-40B4-BE49-F238E27FC236}">
              <a16:creationId xmlns:a16="http://schemas.microsoft.com/office/drawing/2014/main" id="{AFCD8594-1351-4E43-ADD9-C8CA1CC8519E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675</xdr:row>
      <xdr:rowOff>0</xdr:rowOff>
    </xdr:from>
    <xdr:ext cx="307431" cy="1710690"/>
    <xdr:sp macro="" textlink="">
      <xdr:nvSpPr>
        <xdr:cNvPr id="8353" name="qqmailcontent_load_finsih">
          <a:extLst>
            <a:ext uri="{FF2B5EF4-FFF2-40B4-BE49-F238E27FC236}">
              <a16:creationId xmlns:a16="http://schemas.microsoft.com/office/drawing/2014/main" id="{A9620DD2-2BA8-4C31-99D6-721D614F036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675</xdr:row>
      <xdr:rowOff>0</xdr:rowOff>
    </xdr:from>
    <xdr:ext cx="304800" cy="612321"/>
    <xdr:sp macro="" textlink="">
      <xdr:nvSpPr>
        <xdr:cNvPr id="8354" name="qqmailcontent_load_finsih">
          <a:extLst>
            <a:ext uri="{FF2B5EF4-FFF2-40B4-BE49-F238E27FC236}">
              <a16:creationId xmlns:a16="http://schemas.microsoft.com/office/drawing/2014/main" id="{9176197B-6B94-46A8-9F7D-79A05BAA4368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679</xdr:row>
      <xdr:rowOff>68036</xdr:rowOff>
    </xdr:from>
    <xdr:ext cx="304800" cy="1710690"/>
    <xdr:sp macro="" textlink="">
      <xdr:nvSpPr>
        <xdr:cNvPr id="8355" name="qqmailcontent_load_finsih">
          <a:extLst>
            <a:ext uri="{FF2B5EF4-FFF2-40B4-BE49-F238E27FC236}">
              <a16:creationId xmlns:a16="http://schemas.microsoft.com/office/drawing/2014/main" id="{53275D92-E260-413F-991C-CC0FE7A874C5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676</xdr:row>
      <xdr:rowOff>13607</xdr:rowOff>
    </xdr:from>
    <xdr:ext cx="1277076" cy="299357"/>
    <xdr:sp macro="" textlink="">
      <xdr:nvSpPr>
        <xdr:cNvPr id="8356" name="qqmailcontent_load_finsih">
          <a:extLst>
            <a:ext uri="{FF2B5EF4-FFF2-40B4-BE49-F238E27FC236}">
              <a16:creationId xmlns:a16="http://schemas.microsoft.com/office/drawing/2014/main" id="{82CEA4A1-FCBE-4F3A-A098-87EC3C040765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686</xdr:row>
      <xdr:rowOff>0</xdr:rowOff>
    </xdr:from>
    <xdr:ext cx="307431" cy="1914525"/>
    <xdr:sp macro="" textlink="">
      <xdr:nvSpPr>
        <xdr:cNvPr id="8357" name="qqmailcontent_load_finsih">
          <a:extLst>
            <a:ext uri="{FF2B5EF4-FFF2-40B4-BE49-F238E27FC236}">
              <a16:creationId xmlns:a16="http://schemas.microsoft.com/office/drawing/2014/main" id="{2A831A34-0E1F-416B-A165-617EE9AF89C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686</xdr:row>
      <xdr:rowOff>163286</xdr:rowOff>
    </xdr:from>
    <xdr:ext cx="304800" cy="803275"/>
    <xdr:sp macro="" textlink="">
      <xdr:nvSpPr>
        <xdr:cNvPr id="8358" name="qqmailcontent_load_finsih">
          <a:extLst>
            <a:ext uri="{FF2B5EF4-FFF2-40B4-BE49-F238E27FC236}">
              <a16:creationId xmlns:a16="http://schemas.microsoft.com/office/drawing/2014/main" id="{AD510DF1-D144-421E-BDCB-BB37C6CE27B5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686</xdr:row>
      <xdr:rowOff>0</xdr:rowOff>
    </xdr:from>
    <xdr:ext cx="307431" cy="1710690"/>
    <xdr:sp macro="" textlink="">
      <xdr:nvSpPr>
        <xdr:cNvPr id="8359" name="qqmailcontent_load_finsih">
          <a:extLst>
            <a:ext uri="{FF2B5EF4-FFF2-40B4-BE49-F238E27FC236}">
              <a16:creationId xmlns:a16="http://schemas.microsoft.com/office/drawing/2014/main" id="{EF4BAB14-F5E2-4EEF-8115-D7B9C6932BA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686</xdr:row>
      <xdr:rowOff>0</xdr:rowOff>
    </xdr:from>
    <xdr:ext cx="304800" cy="612321"/>
    <xdr:sp macro="" textlink="">
      <xdr:nvSpPr>
        <xdr:cNvPr id="8360" name="qqmailcontent_load_finsih">
          <a:extLst>
            <a:ext uri="{FF2B5EF4-FFF2-40B4-BE49-F238E27FC236}">
              <a16:creationId xmlns:a16="http://schemas.microsoft.com/office/drawing/2014/main" id="{23464AAB-5841-44D1-9C00-59E26EAB4CBD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690</xdr:row>
      <xdr:rowOff>68036</xdr:rowOff>
    </xdr:from>
    <xdr:ext cx="304800" cy="1710690"/>
    <xdr:sp macro="" textlink="">
      <xdr:nvSpPr>
        <xdr:cNvPr id="8361" name="qqmailcontent_load_finsih">
          <a:extLst>
            <a:ext uri="{FF2B5EF4-FFF2-40B4-BE49-F238E27FC236}">
              <a16:creationId xmlns:a16="http://schemas.microsoft.com/office/drawing/2014/main" id="{E50D64B6-1684-4E8F-8C5A-2947107549EF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687</xdr:row>
      <xdr:rowOff>13607</xdr:rowOff>
    </xdr:from>
    <xdr:ext cx="1277076" cy="299357"/>
    <xdr:sp macro="" textlink="">
      <xdr:nvSpPr>
        <xdr:cNvPr id="8362" name="qqmailcontent_load_finsih">
          <a:extLst>
            <a:ext uri="{FF2B5EF4-FFF2-40B4-BE49-F238E27FC236}">
              <a16:creationId xmlns:a16="http://schemas.microsoft.com/office/drawing/2014/main" id="{20509F72-99C8-47E3-818C-0D91535F0B19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697</xdr:row>
      <xdr:rowOff>0</xdr:rowOff>
    </xdr:from>
    <xdr:ext cx="307431" cy="1914525"/>
    <xdr:sp macro="" textlink="">
      <xdr:nvSpPr>
        <xdr:cNvPr id="8363" name="qqmailcontent_load_finsih">
          <a:extLst>
            <a:ext uri="{FF2B5EF4-FFF2-40B4-BE49-F238E27FC236}">
              <a16:creationId xmlns:a16="http://schemas.microsoft.com/office/drawing/2014/main" id="{8F0E722C-2D65-45DE-A0C4-272E68EAAAE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697</xdr:row>
      <xdr:rowOff>163286</xdr:rowOff>
    </xdr:from>
    <xdr:ext cx="304800" cy="803275"/>
    <xdr:sp macro="" textlink="">
      <xdr:nvSpPr>
        <xdr:cNvPr id="8364" name="qqmailcontent_load_finsih">
          <a:extLst>
            <a:ext uri="{FF2B5EF4-FFF2-40B4-BE49-F238E27FC236}">
              <a16:creationId xmlns:a16="http://schemas.microsoft.com/office/drawing/2014/main" id="{4BC34703-507A-4A78-B901-C2FE5BAC7676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697</xdr:row>
      <xdr:rowOff>0</xdr:rowOff>
    </xdr:from>
    <xdr:ext cx="307431" cy="1710690"/>
    <xdr:sp macro="" textlink="">
      <xdr:nvSpPr>
        <xdr:cNvPr id="8365" name="qqmailcontent_load_finsih">
          <a:extLst>
            <a:ext uri="{FF2B5EF4-FFF2-40B4-BE49-F238E27FC236}">
              <a16:creationId xmlns:a16="http://schemas.microsoft.com/office/drawing/2014/main" id="{FBB8EF78-E847-4A06-9C69-0EA3D3F1EA9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697</xdr:row>
      <xdr:rowOff>0</xdr:rowOff>
    </xdr:from>
    <xdr:ext cx="304800" cy="612321"/>
    <xdr:sp macro="" textlink="">
      <xdr:nvSpPr>
        <xdr:cNvPr id="8366" name="qqmailcontent_load_finsih">
          <a:extLst>
            <a:ext uri="{FF2B5EF4-FFF2-40B4-BE49-F238E27FC236}">
              <a16:creationId xmlns:a16="http://schemas.microsoft.com/office/drawing/2014/main" id="{5574F09C-269A-4347-9876-E7964695EE9D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701</xdr:row>
      <xdr:rowOff>68036</xdr:rowOff>
    </xdr:from>
    <xdr:ext cx="304800" cy="1710690"/>
    <xdr:sp macro="" textlink="">
      <xdr:nvSpPr>
        <xdr:cNvPr id="8367" name="qqmailcontent_load_finsih">
          <a:extLst>
            <a:ext uri="{FF2B5EF4-FFF2-40B4-BE49-F238E27FC236}">
              <a16:creationId xmlns:a16="http://schemas.microsoft.com/office/drawing/2014/main" id="{512C74DF-A7DB-4655-B966-9E1DC832A560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698</xdr:row>
      <xdr:rowOff>13607</xdr:rowOff>
    </xdr:from>
    <xdr:ext cx="1277076" cy="299357"/>
    <xdr:sp macro="" textlink="">
      <xdr:nvSpPr>
        <xdr:cNvPr id="8368" name="qqmailcontent_load_finsih">
          <a:extLst>
            <a:ext uri="{FF2B5EF4-FFF2-40B4-BE49-F238E27FC236}">
              <a16:creationId xmlns:a16="http://schemas.microsoft.com/office/drawing/2014/main" id="{0E31B508-5E6A-460D-A2A8-7120E0785A22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708</xdr:row>
      <xdr:rowOff>0</xdr:rowOff>
    </xdr:from>
    <xdr:ext cx="307431" cy="1914525"/>
    <xdr:sp macro="" textlink="">
      <xdr:nvSpPr>
        <xdr:cNvPr id="8369" name="qqmailcontent_load_finsih">
          <a:extLst>
            <a:ext uri="{FF2B5EF4-FFF2-40B4-BE49-F238E27FC236}">
              <a16:creationId xmlns:a16="http://schemas.microsoft.com/office/drawing/2014/main" id="{C60BFFD8-FE16-44E2-A569-B0CA9275E80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708</xdr:row>
      <xdr:rowOff>163286</xdr:rowOff>
    </xdr:from>
    <xdr:ext cx="304800" cy="803275"/>
    <xdr:sp macro="" textlink="">
      <xdr:nvSpPr>
        <xdr:cNvPr id="8370" name="qqmailcontent_load_finsih">
          <a:extLst>
            <a:ext uri="{FF2B5EF4-FFF2-40B4-BE49-F238E27FC236}">
              <a16:creationId xmlns:a16="http://schemas.microsoft.com/office/drawing/2014/main" id="{7F0EAE05-75F9-4724-852D-908AFE24B20A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708</xdr:row>
      <xdr:rowOff>0</xdr:rowOff>
    </xdr:from>
    <xdr:ext cx="307431" cy="1710690"/>
    <xdr:sp macro="" textlink="">
      <xdr:nvSpPr>
        <xdr:cNvPr id="8371" name="qqmailcontent_load_finsih">
          <a:extLst>
            <a:ext uri="{FF2B5EF4-FFF2-40B4-BE49-F238E27FC236}">
              <a16:creationId xmlns:a16="http://schemas.microsoft.com/office/drawing/2014/main" id="{1BDC3A6F-6D50-4F46-A222-5A555AB8C74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708</xdr:row>
      <xdr:rowOff>0</xdr:rowOff>
    </xdr:from>
    <xdr:ext cx="304800" cy="612321"/>
    <xdr:sp macro="" textlink="">
      <xdr:nvSpPr>
        <xdr:cNvPr id="8372" name="qqmailcontent_load_finsih">
          <a:extLst>
            <a:ext uri="{FF2B5EF4-FFF2-40B4-BE49-F238E27FC236}">
              <a16:creationId xmlns:a16="http://schemas.microsoft.com/office/drawing/2014/main" id="{B42A156E-6FBD-4BC1-A8F3-C5ACD66765D1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712</xdr:row>
      <xdr:rowOff>68036</xdr:rowOff>
    </xdr:from>
    <xdr:ext cx="304800" cy="1710690"/>
    <xdr:sp macro="" textlink="">
      <xdr:nvSpPr>
        <xdr:cNvPr id="8373" name="qqmailcontent_load_finsih">
          <a:extLst>
            <a:ext uri="{FF2B5EF4-FFF2-40B4-BE49-F238E27FC236}">
              <a16:creationId xmlns:a16="http://schemas.microsoft.com/office/drawing/2014/main" id="{3E65079B-DD0D-41B7-BDE0-104E0EA9F8AD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709</xdr:row>
      <xdr:rowOff>13607</xdr:rowOff>
    </xdr:from>
    <xdr:ext cx="1277076" cy="299357"/>
    <xdr:sp macro="" textlink="">
      <xdr:nvSpPr>
        <xdr:cNvPr id="8374" name="qqmailcontent_load_finsih">
          <a:extLst>
            <a:ext uri="{FF2B5EF4-FFF2-40B4-BE49-F238E27FC236}">
              <a16:creationId xmlns:a16="http://schemas.microsoft.com/office/drawing/2014/main" id="{33806518-FC3A-4072-92EF-FB2FAC2D4A39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719</xdr:row>
      <xdr:rowOff>0</xdr:rowOff>
    </xdr:from>
    <xdr:ext cx="307431" cy="1914525"/>
    <xdr:sp macro="" textlink="">
      <xdr:nvSpPr>
        <xdr:cNvPr id="8375" name="qqmailcontent_load_finsih">
          <a:extLst>
            <a:ext uri="{FF2B5EF4-FFF2-40B4-BE49-F238E27FC236}">
              <a16:creationId xmlns:a16="http://schemas.microsoft.com/office/drawing/2014/main" id="{207727B7-A5B6-4399-A282-2DDDC66DE63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719</xdr:row>
      <xdr:rowOff>163286</xdr:rowOff>
    </xdr:from>
    <xdr:ext cx="304800" cy="803275"/>
    <xdr:sp macro="" textlink="">
      <xdr:nvSpPr>
        <xdr:cNvPr id="8376" name="qqmailcontent_load_finsih">
          <a:extLst>
            <a:ext uri="{FF2B5EF4-FFF2-40B4-BE49-F238E27FC236}">
              <a16:creationId xmlns:a16="http://schemas.microsoft.com/office/drawing/2014/main" id="{F1BC9748-36C5-4DF5-81AD-B3A7136CAF2D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719</xdr:row>
      <xdr:rowOff>0</xdr:rowOff>
    </xdr:from>
    <xdr:ext cx="307431" cy="1710690"/>
    <xdr:sp macro="" textlink="">
      <xdr:nvSpPr>
        <xdr:cNvPr id="8377" name="qqmailcontent_load_finsih">
          <a:extLst>
            <a:ext uri="{FF2B5EF4-FFF2-40B4-BE49-F238E27FC236}">
              <a16:creationId xmlns:a16="http://schemas.microsoft.com/office/drawing/2014/main" id="{119CCB1F-C985-4A81-AA61-C9751FAC700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719</xdr:row>
      <xdr:rowOff>0</xdr:rowOff>
    </xdr:from>
    <xdr:ext cx="304800" cy="612321"/>
    <xdr:sp macro="" textlink="">
      <xdr:nvSpPr>
        <xdr:cNvPr id="8378" name="qqmailcontent_load_finsih">
          <a:extLst>
            <a:ext uri="{FF2B5EF4-FFF2-40B4-BE49-F238E27FC236}">
              <a16:creationId xmlns:a16="http://schemas.microsoft.com/office/drawing/2014/main" id="{087FF378-7D46-4E37-8B99-374D6DA99C1C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723</xdr:row>
      <xdr:rowOff>68036</xdr:rowOff>
    </xdr:from>
    <xdr:ext cx="304800" cy="1710690"/>
    <xdr:sp macro="" textlink="">
      <xdr:nvSpPr>
        <xdr:cNvPr id="8379" name="qqmailcontent_load_finsih">
          <a:extLst>
            <a:ext uri="{FF2B5EF4-FFF2-40B4-BE49-F238E27FC236}">
              <a16:creationId xmlns:a16="http://schemas.microsoft.com/office/drawing/2014/main" id="{FF0A8848-4F90-4BF4-B3E6-E1E4AECB4BB3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720</xdr:row>
      <xdr:rowOff>13607</xdr:rowOff>
    </xdr:from>
    <xdr:ext cx="1277076" cy="299357"/>
    <xdr:sp macro="" textlink="">
      <xdr:nvSpPr>
        <xdr:cNvPr id="8380" name="qqmailcontent_load_finsih">
          <a:extLst>
            <a:ext uri="{FF2B5EF4-FFF2-40B4-BE49-F238E27FC236}">
              <a16:creationId xmlns:a16="http://schemas.microsoft.com/office/drawing/2014/main" id="{C9B816FE-BC17-4381-9F21-DEB2F05B4AAF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730</xdr:row>
      <xdr:rowOff>0</xdr:rowOff>
    </xdr:from>
    <xdr:ext cx="307431" cy="1914525"/>
    <xdr:sp macro="" textlink="">
      <xdr:nvSpPr>
        <xdr:cNvPr id="8381" name="qqmailcontent_load_finsih">
          <a:extLst>
            <a:ext uri="{FF2B5EF4-FFF2-40B4-BE49-F238E27FC236}">
              <a16:creationId xmlns:a16="http://schemas.microsoft.com/office/drawing/2014/main" id="{01BCF014-3155-4B1A-871E-C4F51DC83D5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730</xdr:row>
      <xdr:rowOff>163286</xdr:rowOff>
    </xdr:from>
    <xdr:ext cx="304800" cy="803275"/>
    <xdr:sp macro="" textlink="">
      <xdr:nvSpPr>
        <xdr:cNvPr id="8382" name="qqmailcontent_load_finsih">
          <a:extLst>
            <a:ext uri="{FF2B5EF4-FFF2-40B4-BE49-F238E27FC236}">
              <a16:creationId xmlns:a16="http://schemas.microsoft.com/office/drawing/2014/main" id="{C9D29881-AFBA-4194-97CB-2399EFFAD4DB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730</xdr:row>
      <xdr:rowOff>0</xdr:rowOff>
    </xdr:from>
    <xdr:ext cx="307431" cy="1710690"/>
    <xdr:sp macro="" textlink="">
      <xdr:nvSpPr>
        <xdr:cNvPr id="8383" name="qqmailcontent_load_finsih">
          <a:extLst>
            <a:ext uri="{FF2B5EF4-FFF2-40B4-BE49-F238E27FC236}">
              <a16:creationId xmlns:a16="http://schemas.microsoft.com/office/drawing/2014/main" id="{625CBC63-1039-4EE2-BD57-E65C0F81F76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730</xdr:row>
      <xdr:rowOff>0</xdr:rowOff>
    </xdr:from>
    <xdr:ext cx="304800" cy="612321"/>
    <xdr:sp macro="" textlink="">
      <xdr:nvSpPr>
        <xdr:cNvPr id="8384" name="qqmailcontent_load_finsih">
          <a:extLst>
            <a:ext uri="{FF2B5EF4-FFF2-40B4-BE49-F238E27FC236}">
              <a16:creationId xmlns:a16="http://schemas.microsoft.com/office/drawing/2014/main" id="{18DC66DA-7D35-45AE-B0EC-AF130FA60CF0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734</xdr:row>
      <xdr:rowOff>68036</xdr:rowOff>
    </xdr:from>
    <xdr:ext cx="304800" cy="1710690"/>
    <xdr:sp macro="" textlink="">
      <xdr:nvSpPr>
        <xdr:cNvPr id="8385" name="qqmailcontent_load_finsih">
          <a:extLst>
            <a:ext uri="{FF2B5EF4-FFF2-40B4-BE49-F238E27FC236}">
              <a16:creationId xmlns:a16="http://schemas.microsoft.com/office/drawing/2014/main" id="{88C31A4A-7B7A-4857-BF6B-8401105ABFBF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731</xdr:row>
      <xdr:rowOff>13607</xdr:rowOff>
    </xdr:from>
    <xdr:ext cx="1277076" cy="299357"/>
    <xdr:sp macro="" textlink="">
      <xdr:nvSpPr>
        <xdr:cNvPr id="8386" name="qqmailcontent_load_finsih">
          <a:extLst>
            <a:ext uri="{FF2B5EF4-FFF2-40B4-BE49-F238E27FC236}">
              <a16:creationId xmlns:a16="http://schemas.microsoft.com/office/drawing/2014/main" id="{B62E8AC0-9FFD-4077-A9F1-26CD747D3DCA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741</xdr:row>
      <xdr:rowOff>0</xdr:rowOff>
    </xdr:from>
    <xdr:ext cx="307431" cy="1914525"/>
    <xdr:sp macro="" textlink="">
      <xdr:nvSpPr>
        <xdr:cNvPr id="8387" name="qqmailcontent_load_finsih">
          <a:extLst>
            <a:ext uri="{FF2B5EF4-FFF2-40B4-BE49-F238E27FC236}">
              <a16:creationId xmlns:a16="http://schemas.microsoft.com/office/drawing/2014/main" id="{57B60150-B291-43EE-B846-FE427D452C1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741</xdr:row>
      <xdr:rowOff>163286</xdr:rowOff>
    </xdr:from>
    <xdr:ext cx="304800" cy="803275"/>
    <xdr:sp macro="" textlink="">
      <xdr:nvSpPr>
        <xdr:cNvPr id="8388" name="qqmailcontent_load_finsih">
          <a:extLst>
            <a:ext uri="{FF2B5EF4-FFF2-40B4-BE49-F238E27FC236}">
              <a16:creationId xmlns:a16="http://schemas.microsoft.com/office/drawing/2014/main" id="{374721BB-6262-4F96-905C-A9637E193DC3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741</xdr:row>
      <xdr:rowOff>0</xdr:rowOff>
    </xdr:from>
    <xdr:ext cx="307431" cy="1710690"/>
    <xdr:sp macro="" textlink="">
      <xdr:nvSpPr>
        <xdr:cNvPr id="8389" name="qqmailcontent_load_finsih">
          <a:extLst>
            <a:ext uri="{FF2B5EF4-FFF2-40B4-BE49-F238E27FC236}">
              <a16:creationId xmlns:a16="http://schemas.microsoft.com/office/drawing/2014/main" id="{F7194454-4E28-402F-B649-6C222838DF2B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741</xdr:row>
      <xdr:rowOff>0</xdr:rowOff>
    </xdr:from>
    <xdr:ext cx="304800" cy="612321"/>
    <xdr:sp macro="" textlink="">
      <xdr:nvSpPr>
        <xdr:cNvPr id="8390" name="qqmailcontent_load_finsih">
          <a:extLst>
            <a:ext uri="{FF2B5EF4-FFF2-40B4-BE49-F238E27FC236}">
              <a16:creationId xmlns:a16="http://schemas.microsoft.com/office/drawing/2014/main" id="{C8CA99A7-D394-4CFF-91AC-E152674D3ADF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745</xdr:row>
      <xdr:rowOff>68036</xdr:rowOff>
    </xdr:from>
    <xdr:ext cx="304800" cy="1710690"/>
    <xdr:sp macro="" textlink="">
      <xdr:nvSpPr>
        <xdr:cNvPr id="8391" name="qqmailcontent_load_finsih">
          <a:extLst>
            <a:ext uri="{FF2B5EF4-FFF2-40B4-BE49-F238E27FC236}">
              <a16:creationId xmlns:a16="http://schemas.microsoft.com/office/drawing/2014/main" id="{1622A373-59AD-440E-ADB0-0C39550E631C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742</xdr:row>
      <xdr:rowOff>13607</xdr:rowOff>
    </xdr:from>
    <xdr:ext cx="1277076" cy="299357"/>
    <xdr:sp macro="" textlink="">
      <xdr:nvSpPr>
        <xdr:cNvPr id="8392" name="qqmailcontent_load_finsih">
          <a:extLst>
            <a:ext uri="{FF2B5EF4-FFF2-40B4-BE49-F238E27FC236}">
              <a16:creationId xmlns:a16="http://schemas.microsoft.com/office/drawing/2014/main" id="{B800CF7E-2B83-49FC-B17A-C56ABD1B5B7D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752</xdr:row>
      <xdr:rowOff>0</xdr:rowOff>
    </xdr:from>
    <xdr:ext cx="307431" cy="1914525"/>
    <xdr:sp macro="" textlink="">
      <xdr:nvSpPr>
        <xdr:cNvPr id="8393" name="qqmailcontent_load_finsih">
          <a:extLst>
            <a:ext uri="{FF2B5EF4-FFF2-40B4-BE49-F238E27FC236}">
              <a16:creationId xmlns:a16="http://schemas.microsoft.com/office/drawing/2014/main" id="{11B7CA2A-0819-488E-B2A2-FAFF7C4FCFF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752</xdr:row>
      <xdr:rowOff>163286</xdr:rowOff>
    </xdr:from>
    <xdr:ext cx="304800" cy="803275"/>
    <xdr:sp macro="" textlink="">
      <xdr:nvSpPr>
        <xdr:cNvPr id="8394" name="qqmailcontent_load_finsih">
          <a:extLst>
            <a:ext uri="{FF2B5EF4-FFF2-40B4-BE49-F238E27FC236}">
              <a16:creationId xmlns:a16="http://schemas.microsoft.com/office/drawing/2014/main" id="{C1534CE1-1C2E-4A95-BB69-0F46EDE08144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752</xdr:row>
      <xdr:rowOff>0</xdr:rowOff>
    </xdr:from>
    <xdr:ext cx="307431" cy="1710690"/>
    <xdr:sp macro="" textlink="">
      <xdr:nvSpPr>
        <xdr:cNvPr id="8395" name="qqmailcontent_load_finsih">
          <a:extLst>
            <a:ext uri="{FF2B5EF4-FFF2-40B4-BE49-F238E27FC236}">
              <a16:creationId xmlns:a16="http://schemas.microsoft.com/office/drawing/2014/main" id="{82889A4F-ADDF-458D-BA79-750C779E2F3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752</xdr:row>
      <xdr:rowOff>0</xdr:rowOff>
    </xdr:from>
    <xdr:ext cx="304800" cy="612321"/>
    <xdr:sp macro="" textlink="">
      <xdr:nvSpPr>
        <xdr:cNvPr id="8396" name="qqmailcontent_load_finsih">
          <a:extLst>
            <a:ext uri="{FF2B5EF4-FFF2-40B4-BE49-F238E27FC236}">
              <a16:creationId xmlns:a16="http://schemas.microsoft.com/office/drawing/2014/main" id="{24D2EF81-53CF-4844-A619-BEA31F1636C2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756</xdr:row>
      <xdr:rowOff>68036</xdr:rowOff>
    </xdr:from>
    <xdr:ext cx="304800" cy="1710690"/>
    <xdr:sp macro="" textlink="">
      <xdr:nvSpPr>
        <xdr:cNvPr id="8397" name="qqmailcontent_load_finsih">
          <a:extLst>
            <a:ext uri="{FF2B5EF4-FFF2-40B4-BE49-F238E27FC236}">
              <a16:creationId xmlns:a16="http://schemas.microsoft.com/office/drawing/2014/main" id="{05484CF0-14BE-4159-98DA-6F13DD8202AC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753</xdr:row>
      <xdr:rowOff>13607</xdr:rowOff>
    </xdr:from>
    <xdr:ext cx="1277076" cy="299357"/>
    <xdr:sp macro="" textlink="">
      <xdr:nvSpPr>
        <xdr:cNvPr id="8398" name="qqmailcontent_load_finsih">
          <a:extLst>
            <a:ext uri="{FF2B5EF4-FFF2-40B4-BE49-F238E27FC236}">
              <a16:creationId xmlns:a16="http://schemas.microsoft.com/office/drawing/2014/main" id="{F60A79C3-7C2C-40DB-95A6-33023B67A034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763</xdr:row>
      <xdr:rowOff>0</xdr:rowOff>
    </xdr:from>
    <xdr:ext cx="307431" cy="1914525"/>
    <xdr:sp macro="" textlink="">
      <xdr:nvSpPr>
        <xdr:cNvPr id="8399" name="qqmailcontent_load_finsih">
          <a:extLst>
            <a:ext uri="{FF2B5EF4-FFF2-40B4-BE49-F238E27FC236}">
              <a16:creationId xmlns:a16="http://schemas.microsoft.com/office/drawing/2014/main" id="{433F93B5-C4E3-4E84-8CB3-6A4CFF3B819C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763</xdr:row>
      <xdr:rowOff>163286</xdr:rowOff>
    </xdr:from>
    <xdr:ext cx="304800" cy="803275"/>
    <xdr:sp macro="" textlink="">
      <xdr:nvSpPr>
        <xdr:cNvPr id="8400" name="qqmailcontent_load_finsih">
          <a:extLst>
            <a:ext uri="{FF2B5EF4-FFF2-40B4-BE49-F238E27FC236}">
              <a16:creationId xmlns:a16="http://schemas.microsoft.com/office/drawing/2014/main" id="{AF384ABD-1E6F-4BCB-ADC1-37B4AD9F5AC0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763</xdr:row>
      <xdr:rowOff>0</xdr:rowOff>
    </xdr:from>
    <xdr:ext cx="307431" cy="1710690"/>
    <xdr:sp macro="" textlink="">
      <xdr:nvSpPr>
        <xdr:cNvPr id="8401" name="qqmailcontent_load_finsih">
          <a:extLst>
            <a:ext uri="{FF2B5EF4-FFF2-40B4-BE49-F238E27FC236}">
              <a16:creationId xmlns:a16="http://schemas.microsoft.com/office/drawing/2014/main" id="{AA41C068-1560-4AEC-972A-8E7565B0F8AC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763</xdr:row>
      <xdr:rowOff>0</xdr:rowOff>
    </xdr:from>
    <xdr:ext cx="304800" cy="612321"/>
    <xdr:sp macro="" textlink="">
      <xdr:nvSpPr>
        <xdr:cNvPr id="8402" name="qqmailcontent_load_finsih">
          <a:extLst>
            <a:ext uri="{FF2B5EF4-FFF2-40B4-BE49-F238E27FC236}">
              <a16:creationId xmlns:a16="http://schemas.microsoft.com/office/drawing/2014/main" id="{F1F90051-5428-43A4-994F-07ED8E169CEA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767</xdr:row>
      <xdr:rowOff>68036</xdr:rowOff>
    </xdr:from>
    <xdr:ext cx="304800" cy="1710690"/>
    <xdr:sp macro="" textlink="">
      <xdr:nvSpPr>
        <xdr:cNvPr id="8403" name="qqmailcontent_load_finsih">
          <a:extLst>
            <a:ext uri="{FF2B5EF4-FFF2-40B4-BE49-F238E27FC236}">
              <a16:creationId xmlns:a16="http://schemas.microsoft.com/office/drawing/2014/main" id="{56D5A6DF-01CA-47E8-9A69-49ED6282A451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764</xdr:row>
      <xdr:rowOff>13607</xdr:rowOff>
    </xdr:from>
    <xdr:ext cx="1277076" cy="299357"/>
    <xdr:sp macro="" textlink="">
      <xdr:nvSpPr>
        <xdr:cNvPr id="8404" name="qqmailcontent_load_finsih">
          <a:extLst>
            <a:ext uri="{FF2B5EF4-FFF2-40B4-BE49-F238E27FC236}">
              <a16:creationId xmlns:a16="http://schemas.microsoft.com/office/drawing/2014/main" id="{61F0FA77-F3C4-48A3-BBEA-922EB21587FF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774</xdr:row>
      <xdr:rowOff>0</xdr:rowOff>
    </xdr:from>
    <xdr:ext cx="307431" cy="1914525"/>
    <xdr:sp macro="" textlink="">
      <xdr:nvSpPr>
        <xdr:cNvPr id="8405" name="qqmailcontent_load_finsih">
          <a:extLst>
            <a:ext uri="{FF2B5EF4-FFF2-40B4-BE49-F238E27FC236}">
              <a16:creationId xmlns:a16="http://schemas.microsoft.com/office/drawing/2014/main" id="{726DD204-C9C9-4270-ADAA-F929C002FE4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774</xdr:row>
      <xdr:rowOff>163286</xdr:rowOff>
    </xdr:from>
    <xdr:ext cx="304800" cy="803275"/>
    <xdr:sp macro="" textlink="">
      <xdr:nvSpPr>
        <xdr:cNvPr id="8406" name="qqmailcontent_load_finsih">
          <a:extLst>
            <a:ext uri="{FF2B5EF4-FFF2-40B4-BE49-F238E27FC236}">
              <a16:creationId xmlns:a16="http://schemas.microsoft.com/office/drawing/2014/main" id="{7C54E662-4783-47DC-B823-FF6AA4AE58BC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774</xdr:row>
      <xdr:rowOff>0</xdr:rowOff>
    </xdr:from>
    <xdr:ext cx="307431" cy="1710690"/>
    <xdr:sp macro="" textlink="">
      <xdr:nvSpPr>
        <xdr:cNvPr id="8407" name="qqmailcontent_load_finsih">
          <a:extLst>
            <a:ext uri="{FF2B5EF4-FFF2-40B4-BE49-F238E27FC236}">
              <a16:creationId xmlns:a16="http://schemas.microsoft.com/office/drawing/2014/main" id="{D92F8C9A-C9E8-4C53-9B8E-63B41F332958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774</xdr:row>
      <xdr:rowOff>0</xdr:rowOff>
    </xdr:from>
    <xdr:ext cx="304800" cy="612321"/>
    <xdr:sp macro="" textlink="">
      <xdr:nvSpPr>
        <xdr:cNvPr id="8408" name="qqmailcontent_load_finsih">
          <a:extLst>
            <a:ext uri="{FF2B5EF4-FFF2-40B4-BE49-F238E27FC236}">
              <a16:creationId xmlns:a16="http://schemas.microsoft.com/office/drawing/2014/main" id="{A2E515FF-B8E6-4E18-BC71-B44B0D4AA217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778</xdr:row>
      <xdr:rowOff>68036</xdr:rowOff>
    </xdr:from>
    <xdr:ext cx="304800" cy="1710690"/>
    <xdr:sp macro="" textlink="">
      <xdr:nvSpPr>
        <xdr:cNvPr id="8409" name="qqmailcontent_load_finsih">
          <a:extLst>
            <a:ext uri="{FF2B5EF4-FFF2-40B4-BE49-F238E27FC236}">
              <a16:creationId xmlns:a16="http://schemas.microsoft.com/office/drawing/2014/main" id="{40A3B39F-474D-4EB9-A31B-9385922753F4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775</xdr:row>
      <xdr:rowOff>13607</xdr:rowOff>
    </xdr:from>
    <xdr:ext cx="1277076" cy="299357"/>
    <xdr:sp macro="" textlink="">
      <xdr:nvSpPr>
        <xdr:cNvPr id="8410" name="qqmailcontent_load_finsih">
          <a:extLst>
            <a:ext uri="{FF2B5EF4-FFF2-40B4-BE49-F238E27FC236}">
              <a16:creationId xmlns:a16="http://schemas.microsoft.com/office/drawing/2014/main" id="{E80AB9A2-0D64-46CB-A5BA-6EB9EC0070CF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785</xdr:row>
      <xdr:rowOff>0</xdr:rowOff>
    </xdr:from>
    <xdr:ext cx="307431" cy="1914525"/>
    <xdr:sp macro="" textlink="">
      <xdr:nvSpPr>
        <xdr:cNvPr id="8411" name="qqmailcontent_load_finsih">
          <a:extLst>
            <a:ext uri="{FF2B5EF4-FFF2-40B4-BE49-F238E27FC236}">
              <a16:creationId xmlns:a16="http://schemas.microsoft.com/office/drawing/2014/main" id="{D1521F29-6EFD-45EA-8468-375F2448A19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785</xdr:row>
      <xdr:rowOff>163286</xdr:rowOff>
    </xdr:from>
    <xdr:ext cx="304800" cy="803275"/>
    <xdr:sp macro="" textlink="">
      <xdr:nvSpPr>
        <xdr:cNvPr id="8412" name="qqmailcontent_load_finsih">
          <a:extLst>
            <a:ext uri="{FF2B5EF4-FFF2-40B4-BE49-F238E27FC236}">
              <a16:creationId xmlns:a16="http://schemas.microsoft.com/office/drawing/2014/main" id="{138B6BE4-E3F7-4D12-89BA-332685E2FAA8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785</xdr:row>
      <xdr:rowOff>0</xdr:rowOff>
    </xdr:from>
    <xdr:ext cx="307431" cy="1710690"/>
    <xdr:sp macro="" textlink="">
      <xdr:nvSpPr>
        <xdr:cNvPr id="8413" name="qqmailcontent_load_finsih">
          <a:extLst>
            <a:ext uri="{FF2B5EF4-FFF2-40B4-BE49-F238E27FC236}">
              <a16:creationId xmlns:a16="http://schemas.microsoft.com/office/drawing/2014/main" id="{AB628C6D-DC7E-4283-B60C-0F6E959AF27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785</xdr:row>
      <xdr:rowOff>0</xdr:rowOff>
    </xdr:from>
    <xdr:ext cx="304800" cy="612321"/>
    <xdr:sp macro="" textlink="">
      <xdr:nvSpPr>
        <xdr:cNvPr id="8414" name="qqmailcontent_load_finsih">
          <a:extLst>
            <a:ext uri="{FF2B5EF4-FFF2-40B4-BE49-F238E27FC236}">
              <a16:creationId xmlns:a16="http://schemas.microsoft.com/office/drawing/2014/main" id="{613360A6-E984-445C-8CC8-8ABA484A2B3D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789</xdr:row>
      <xdr:rowOff>68036</xdr:rowOff>
    </xdr:from>
    <xdr:ext cx="304800" cy="1710690"/>
    <xdr:sp macro="" textlink="">
      <xdr:nvSpPr>
        <xdr:cNvPr id="8415" name="qqmailcontent_load_finsih">
          <a:extLst>
            <a:ext uri="{FF2B5EF4-FFF2-40B4-BE49-F238E27FC236}">
              <a16:creationId xmlns:a16="http://schemas.microsoft.com/office/drawing/2014/main" id="{02EE8568-605B-4258-A857-BBBD26D069CE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786</xdr:row>
      <xdr:rowOff>13607</xdr:rowOff>
    </xdr:from>
    <xdr:ext cx="1277076" cy="299357"/>
    <xdr:sp macro="" textlink="">
      <xdr:nvSpPr>
        <xdr:cNvPr id="8416" name="qqmailcontent_load_finsih">
          <a:extLst>
            <a:ext uri="{FF2B5EF4-FFF2-40B4-BE49-F238E27FC236}">
              <a16:creationId xmlns:a16="http://schemas.microsoft.com/office/drawing/2014/main" id="{E44F3B75-365C-49E2-8B1F-F8657F42ECAA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796</xdr:row>
      <xdr:rowOff>0</xdr:rowOff>
    </xdr:from>
    <xdr:ext cx="307431" cy="1914525"/>
    <xdr:sp macro="" textlink="">
      <xdr:nvSpPr>
        <xdr:cNvPr id="8417" name="qqmailcontent_load_finsih">
          <a:extLst>
            <a:ext uri="{FF2B5EF4-FFF2-40B4-BE49-F238E27FC236}">
              <a16:creationId xmlns:a16="http://schemas.microsoft.com/office/drawing/2014/main" id="{691A5741-4254-4D5F-8288-3BA865A9259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796</xdr:row>
      <xdr:rowOff>163286</xdr:rowOff>
    </xdr:from>
    <xdr:ext cx="304800" cy="803275"/>
    <xdr:sp macro="" textlink="">
      <xdr:nvSpPr>
        <xdr:cNvPr id="8418" name="qqmailcontent_load_finsih">
          <a:extLst>
            <a:ext uri="{FF2B5EF4-FFF2-40B4-BE49-F238E27FC236}">
              <a16:creationId xmlns:a16="http://schemas.microsoft.com/office/drawing/2014/main" id="{02D88CB8-6C56-42CB-BBAC-316AC9AC4AFB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796</xdr:row>
      <xdr:rowOff>0</xdr:rowOff>
    </xdr:from>
    <xdr:ext cx="307431" cy="1710690"/>
    <xdr:sp macro="" textlink="">
      <xdr:nvSpPr>
        <xdr:cNvPr id="8419" name="qqmailcontent_load_finsih">
          <a:extLst>
            <a:ext uri="{FF2B5EF4-FFF2-40B4-BE49-F238E27FC236}">
              <a16:creationId xmlns:a16="http://schemas.microsoft.com/office/drawing/2014/main" id="{C7B48582-428F-4023-8334-06D3B4D9D5BB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796</xdr:row>
      <xdr:rowOff>0</xdr:rowOff>
    </xdr:from>
    <xdr:ext cx="304800" cy="612321"/>
    <xdr:sp macro="" textlink="">
      <xdr:nvSpPr>
        <xdr:cNvPr id="8420" name="qqmailcontent_load_finsih">
          <a:extLst>
            <a:ext uri="{FF2B5EF4-FFF2-40B4-BE49-F238E27FC236}">
              <a16:creationId xmlns:a16="http://schemas.microsoft.com/office/drawing/2014/main" id="{9A4BF85C-9A1B-40E6-B8E6-7DCE76F7F09C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800</xdr:row>
      <xdr:rowOff>68036</xdr:rowOff>
    </xdr:from>
    <xdr:ext cx="304800" cy="1710690"/>
    <xdr:sp macro="" textlink="">
      <xdr:nvSpPr>
        <xdr:cNvPr id="8421" name="qqmailcontent_load_finsih">
          <a:extLst>
            <a:ext uri="{FF2B5EF4-FFF2-40B4-BE49-F238E27FC236}">
              <a16:creationId xmlns:a16="http://schemas.microsoft.com/office/drawing/2014/main" id="{91CAB5BB-CB99-4E28-B2CF-A714EBEC518A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797</xdr:row>
      <xdr:rowOff>13607</xdr:rowOff>
    </xdr:from>
    <xdr:ext cx="1277076" cy="299357"/>
    <xdr:sp macro="" textlink="">
      <xdr:nvSpPr>
        <xdr:cNvPr id="8422" name="qqmailcontent_load_finsih">
          <a:extLst>
            <a:ext uri="{FF2B5EF4-FFF2-40B4-BE49-F238E27FC236}">
              <a16:creationId xmlns:a16="http://schemas.microsoft.com/office/drawing/2014/main" id="{F8954004-7F6D-48BF-9783-9CC79BEA49C3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807</xdr:row>
      <xdr:rowOff>0</xdr:rowOff>
    </xdr:from>
    <xdr:ext cx="307431" cy="1914525"/>
    <xdr:sp macro="" textlink="">
      <xdr:nvSpPr>
        <xdr:cNvPr id="8423" name="qqmailcontent_load_finsih">
          <a:extLst>
            <a:ext uri="{FF2B5EF4-FFF2-40B4-BE49-F238E27FC236}">
              <a16:creationId xmlns:a16="http://schemas.microsoft.com/office/drawing/2014/main" id="{9D6F0012-1F87-404F-82A2-50F0228C296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807</xdr:row>
      <xdr:rowOff>163286</xdr:rowOff>
    </xdr:from>
    <xdr:ext cx="304800" cy="803275"/>
    <xdr:sp macro="" textlink="">
      <xdr:nvSpPr>
        <xdr:cNvPr id="8424" name="qqmailcontent_load_finsih">
          <a:extLst>
            <a:ext uri="{FF2B5EF4-FFF2-40B4-BE49-F238E27FC236}">
              <a16:creationId xmlns:a16="http://schemas.microsoft.com/office/drawing/2014/main" id="{A6EC579C-4303-4E83-9F1C-408C20AF5750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807</xdr:row>
      <xdr:rowOff>0</xdr:rowOff>
    </xdr:from>
    <xdr:ext cx="307431" cy="1710690"/>
    <xdr:sp macro="" textlink="">
      <xdr:nvSpPr>
        <xdr:cNvPr id="8425" name="qqmailcontent_load_finsih">
          <a:extLst>
            <a:ext uri="{FF2B5EF4-FFF2-40B4-BE49-F238E27FC236}">
              <a16:creationId xmlns:a16="http://schemas.microsoft.com/office/drawing/2014/main" id="{5A8832DE-C3D4-4738-9E3A-66C1790A65E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807</xdr:row>
      <xdr:rowOff>0</xdr:rowOff>
    </xdr:from>
    <xdr:ext cx="304800" cy="612321"/>
    <xdr:sp macro="" textlink="">
      <xdr:nvSpPr>
        <xdr:cNvPr id="8426" name="qqmailcontent_load_finsih">
          <a:extLst>
            <a:ext uri="{FF2B5EF4-FFF2-40B4-BE49-F238E27FC236}">
              <a16:creationId xmlns:a16="http://schemas.microsoft.com/office/drawing/2014/main" id="{0D6F4A78-6D04-4D87-8347-B89E23B4F6DE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811</xdr:row>
      <xdr:rowOff>68036</xdr:rowOff>
    </xdr:from>
    <xdr:ext cx="304800" cy="1710690"/>
    <xdr:sp macro="" textlink="">
      <xdr:nvSpPr>
        <xdr:cNvPr id="8427" name="qqmailcontent_load_finsih">
          <a:extLst>
            <a:ext uri="{FF2B5EF4-FFF2-40B4-BE49-F238E27FC236}">
              <a16:creationId xmlns:a16="http://schemas.microsoft.com/office/drawing/2014/main" id="{BFF41A8F-5341-4FC5-BC7C-8F7A5CF14CF6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808</xdr:row>
      <xdr:rowOff>13607</xdr:rowOff>
    </xdr:from>
    <xdr:ext cx="1277076" cy="299357"/>
    <xdr:sp macro="" textlink="">
      <xdr:nvSpPr>
        <xdr:cNvPr id="8428" name="qqmailcontent_load_finsih">
          <a:extLst>
            <a:ext uri="{FF2B5EF4-FFF2-40B4-BE49-F238E27FC236}">
              <a16:creationId xmlns:a16="http://schemas.microsoft.com/office/drawing/2014/main" id="{8631697C-072F-493E-91E7-D358F60DEA8D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818</xdr:row>
      <xdr:rowOff>0</xdr:rowOff>
    </xdr:from>
    <xdr:ext cx="307431" cy="1914525"/>
    <xdr:sp macro="" textlink="">
      <xdr:nvSpPr>
        <xdr:cNvPr id="8429" name="qqmailcontent_load_finsih">
          <a:extLst>
            <a:ext uri="{FF2B5EF4-FFF2-40B4-BE49-F238E27FC236}">
              <a16:creationId xmlns:a16="http://schemas.microsoft.com/office/drawing/2014/main" id="{EBF4966A-13CD-4C25-B3A3-2F70F1F795D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818</xdr:row>
      <xdr:rowOff>163286</xdr:rowOff>
    </xdr:from>
    <xdr:ext cx="304800" cy="803275"/>
    <xdr:sp macro="" textlink="">
      <xdr:nvSpPr>
        <xdr:cNvPr id="8430" name="qqmailcontent_load_finsih">
          <a:extLst>
            <a:ext uri="{FF2B5EF4-FFF2-40B4-BE49-F238E27FC236}">
              <a16:creationId xmlns:a16="http://schemas.microsoft.com/office/drawing/2014/main" id="{DD62B37D-B9CC-4A82-AE34-D3950B1BE1DC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818</xdr:row>
      <xdr:rowOff>0</xdr:rowOff>
    </xdr:from>
    <xdr:ext cx="307431" cy="1710690"/>
    <xdr:sp macro="" textlink="">
      <xdr:nvSpPr>
        <xdr:cNvPr id="8431" name="qqmailcontent_load_finsih">
          <a:extLst>
            <a:ext uri="{FF2B5EF4-FFF2-40B4-BE49-F238E27FC236}">
              <a16:creationId xmlns:a16="http://schemas.microsoft.com/office/drawing/2014/main" id="{F78E2EDA-EDB8-4450-91D6-9C583BCAF25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818</xdr:row>
      <xdr:rowOff>0</xdr:rowOff>
    </xdr:from>
    <xdr:ext cx="304800" cy="612321"/>
    <xdr:sp macro="" textlink="">
      <xdr:nvSpPr>
        <xdr:cNvPr id="8432" name="qqmailcontent_load_finsih">
          <a:extLst>
            <a:ext uri="{FF2B5EF4-FFF2-40B4-BE49-F238E27FC236}">
              <a16:creationId xmlns:a16="http://schemas.microsoft.com/office/drawing/2014/main" id="{8D9B1314-602D-4EAF-9E91-A8C92DB9FC5D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822</xdr:row>
      <xdr:rowOff>68036</xdr:rowOff>
    </xdr:from>
    <xdr:ext cx="304800" cy="1710690"/>
    <xdr:sp macro="" textlink="">
      <xdr:nvSpPr>
        <xdr:cNvPr id="8433" name="qqmailcontent_load_finsih">
          <a:extLst>
            <a:ext uri="{FF2B5EF4-FFF2-40B4-BE49-F238E27FC236}">
              <a16:creationId xmlns:a16="http://schemas.microsoft.com/office/drawing/2014/main" id="{CD920887-1B1E-4E1B-B298-875202F3F5D7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819</xdr:row>
      <xdr:rowOff>13607</xdr:rowOff>
    </xdr:from>
    <xdr:ext cx="1277076" cy="299357"/>
    <xdr:sp macro="" textlink="">
      <xdr:nvSpPr>
        <xdr:cNvPr id="8434" name="qqmailcontent_load_finsih">
          <a:extLst>
            <a:ext uri="{FF2B5EF4-FFF2-40B4-BE49-F238E27FC236}">
              <a16:creationId xmlns:a16="http://schemas.microsoft.com/office/drawing/2014/main" id="{13EBC903-BB8B-4D28-8512-D9DA7C31C5F2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829</xdr:row>
      <xdr:rowOff>0</xdr:rowOff>
    </xdr:from>
    <xdr:ext cx="307431" cy="1914525"/>
    <xdr:sp macro="" textlink="">
      <xdr:nvSpPr>
        <xdr:cNvPr id="8435" name="qqmailcontent_load_finsih">
          <a:extLst>
            <a:ext uri="{FF2B5EF4-FFF2-40B4-BE49-F238E27FC236}">
              <a16:creationId xmlns:a16="http://schemas.microsoft.com/office/drawing/2014/main" id="{FF6CF3AC-9B91-41FE-BD09-A8A80CA95A8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829</xdr:row>
      <xdr:rowOff>163286</xdr:rowOff>
    </xdr:from>
    <xdr:ext cx="304800" cy="803275"/>
    <xdr:sp macro="" textlink="">
      <xdr:nvSpPr>
        <xdr:cNvPr id="8436" name="qqmailcontent_load_finsih">
          <a:extLst>
            <a:ext uri="{FF2B5EF4-FFF2-40B4-BE49-F238E27FC236}">
              <a16:creationId xmlns:a16="http://schemas.microsoft.com/office/drawing/2014/main" id="{96F67689-7C50-4812-AC73-72ECD3C2CC01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829</xdr:row>
      <xdr:rowOff>0</xdr:rowOff>
    </xdr:from>
    <xdr:ext cx="307431" cy="1710690"/>
    <xdr:sp macro="" textlink="">
      <xdr:nvSpPr>
        <xdr:cNvPr id="8437" name="qqmailcontent_load_finsih">
          <a:extLst>
            <a:ext uri="{FF2B5EF4-FFF2-40B4-BE49-F238E27FC236}">
              <a16:creationId xmlns:a16="http://schemas.microsoft.com/office/drawing/2014/main" id="{0B5152C5-F166-4A69-A786-4C7A07BBD3E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829</xdr:row>
      <xdr:rowOff>0</xdr:rowOff>
    </xdr:from>
    <xdr:ext cx="304800" cy="612321"/>
    <xdr:sp macro="" textlink="">
      <xdr:nvSpPr>
        <xdr:cNvPr id="8438" name="qqmailcontent_load_finsih">
          <a:extLst>
            <a:ext uri="{FF2B5EF4-FFF2-40B4-BE49-F238E27FC236}">
              <a16:creationId xmlns:a16="http://schemas.microsoft.com/office/drawing/2014/main" id="{1E165172-C638-4F1B-9CAC-11C9F3B6B9E7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833</xdr:row>
      <xdr:rowOff>68036</xdr:rowOff>
    </xdr:from>
    <xdr:ext cx="304800" cy="1710690"/>
    <xdr:sp macro="" textlink="">
      <xdr:nvSpPr>
        <xdr:cNvPr id="8439" name="qqmailcontent_load_finsih">
          <a:extLst>
            <a:ext uri="{FF2B5EF4-FFF2-40B4-BE49-F238E27FC236}">
              <a16:creationId xmlns:a16="http://schemas.microsoft.com/office/drawing/2014/main" id="{181B89A7-E34F-41F0-90E0-26D537AE3275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830</xdr:row>
      <xdr:rowOff>13607</xdr:rowOff>
    </xdr:from>
    <xdr:ext cx="1277076" cy="299357"/>
    <xdr:sp macro="" textlink="">
      <xdr:nvSpPr>
        <xdr:cNvPr id="8440" name="qqmailcontent_load_finsih">
          <a:extLst>
            <a:ext uri="{FF2B5EF4-FFF2-40B4-BE49-F238E27FC236}">
              <a16:creationId xmlns:a16="http://schemas.microsoft.com/office/drawing/2014/main" id="{66E3C020-47DC-4CE3-823A-F124E8C4846D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840</xdr:row>
      <xdr:rowOff>0</xdr:rowOff>
    </xdr:from>
    <xdr:ext cx="307431" cy="1914525"/>
    <xdr:sp macro="" textlink="">
      <xdr:nvSpPr>
        <xdr:cNvPr id="8441" name="qqmailcontent_load_finsih">
          <a:extLst>
            <a:ext uri="{FF2B5EF4-FFF2-40B4-BE49-F238E27FC236}">
              <a16:creationId xmlns:a16="http://schemas.microsoft.com/office/drawing/2014/main" id="{86D82EBC-87A2-4543-913A-C4DFD9678E9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840</xdr:row>
      <xdr:rowOff>163286</xdr:rowOff>
    </xdr:from>
    <xdr:ext cx="304800" cy="803275"/>
    <xdr:sp macro="" textlink="">
      <xdr:nvSpPr>
        <xdr:cNvPr id="8442" name="qqmailcontent_load_finsih">
          <a:extLst>
            <a:ext uri="{FF2B5EF4-FFF2-40B4-BE49-F238E27FC236}">
              <a16:creationId xmlns:a16="http://schemas.microsoft.com/office/drawing/2014/main" id="{48DB896F-F6A4-42DB-818F-931C447B017C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840</xdr:row>
      <xdr:rowOff>0</xdr:rowOff>
    </xdr:from>
    <xdr:ext cx="307431" cy="1710690"/>
    <xdr:sp macro="" textlink="">
      <xdr:nvSpPr>
        <xdr:cNvPr id="8443" name="qqmailcontent_load_finsih">
          <a:extLst>
            <a:ext uri="{FF2B5EF4-FFF2-40B4-BE49-F238E27FC236}">
              <a16:creationId xmlns:a16="http://schemas.microsoft.com/office/drawing/2014/main" id="{4645ACC4-CB20-4051-821A-BF082A5DB1F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840</xdr:row>
      <xdr:rowOff>0</xdr:rowOff>
    </xdr:from>
    <xdr:ext cx="304800" cy="612321"/>
    <xdr:sp macro="" textlink="">
      <xdr:nvSpPr>
        <xdr:cNvPr id="8444" name="qqmailcontent_load_finsih">
          <a:extLst>
            <a:ext uri="{FF2B5EF4-FFF2-40B4-BE49-F238E27FC236}">
              <a16:creationId xmlns:a16="http://schemas.microsoft.com/office/drawing/2014/main" id="{C5783CDB-4B3B-4F6E-BB4C-2C16AB1FA158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844</xdr:row>
      <xdr:rowOff>68036</xdr:rowOff>
    </xdr:from>
    <xdr:ext cx="304800" cy="1710690"/>
    <xdr:sp macro="" textlink="">
      <xdr:nvSpPr>
        <xdr:cNvPr id="8445" name="qqmailcontent_load_finsih">
          <a:extLst>
            <a:ext uri="{FF2B5EF4-FFF2-40B4-BE49-F238E27FC236}">
              <a16:creationId xmlns:a16="http://schemas.microsoft.com/office/drawing/2014/main" id="{EBF7BA62-D66C-4E4F-9524-86BD5997B918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841</xdr:row>
      <xdr:rowOff>13607</xdr:rowOff>
    </xdr:from>
    <xdr:ext cx="1277076" cy="299357"/>
    <xdr:sp macro="" textlink="">
      <xdr:nvSpPr>
        <xdr:cNvPr id="8446" name="qqmailcontent_load_finsih">
          <a:extLst>
            <a:ext uri="{FF2B5EF4-FFF2-40B4-BE49-F238E27FC236}">
              <a16:creationId xmlns:a16="http://schemas.microsoft.com/office/drawing/2014/main" id="{7E4E1E2D-940B-403B-8982-EFAD60D8D460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851</xdr:row>
      <xdr:rowOff>0</xdr:rowOff>
    </xdr:from>
    <xdr:ext cx="307431" cy="1914525"/>
    <xdr:sp macro="" textlink="">
      <xdr:nvSpPr>
        <xdr:cNvPr id="8447" name="qqmailcontent_load_finsih">
          <a:extLst>
            <a:ext uri="{FF2B5EF4-FFF2-40B4-BE49-F238E27FC236}">
              <a16:creationId xmlns:a16="http://schemas.microsoft.com/office/drawing/2014/main" id="{8FA80259-C136-4F3B-800E-66E90853BD48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851</xdr:row>
      <xdr:rowOff>163286</xdr:rowOff>
    </xdr:from>
    <xdr:ext cx="304800" cy="803275"/>
    <xdr:sp macro="" textlink="">
      <xdr:nvSpPr>
        <xdr:cNvPr id="8448" name="qqmailcontent_load_finsih">
          <a:extLst>
            <a:ext uri="{FF2B5EF4-FFF2-40B4-BE49-F238E27FC236}">
              <a16:creationId xmlns:a16="http://schemas.microsoft.com/office/drawing/2014/main" id="{0B6C0CBC-8229-4556-8F64-410854C144C3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851</xdr:row>
      <xdr:rowOff>0</xdr:rowOff>
    </xdr:from>
    <xdr:ext cx="307431" cy="1710690"/>
    <xdr:sp macro="" textlink="">
      <xdr:nvSpPr>
        <xdr:cNvPr id="8449" name="qqmailcontent_load_finsih">
          <a:extLst>
            <a:ext uri="{FF2B5EF4-FFF2-40B4-BE49-F238E27FC236}">
              <a16:creationId xmlns:a16="http://schemas.microsoft.com/office/drawing/2014/main" id="{3C2FB4FF-0AA4-429D-91FD-B8153FB9B49B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851</xdr:row>
      <xdr:rowOff>0</xdr:rowOff>
    </xdr:from>
    <xdr:ext cx="304800" cy="612321"/>
    <xdr:sp macro="" textlink="">
      <xdr:nvSpPr>
        <xdr:cNvPr id="8450" name="qqmailcontent_load_finsih">
          <a:extLst>
            <a:ext uri="{FF2B5EF4-FFF2-40B4-BE49-F238E27FC236}">
              <a16:creationId xmlns:a16="http://schemas.microsoft.com/office/drawing/2014/main" id="{9AFDA5C0-7085-44F3-832B-9979297AE593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855</xdr:row>
      <xdr:rowOff>68036</xdr:rowOff>
    </xdr:from>
    <xdr:ext cx="304800" cy="1710690"/>
    <xdr:sp macro="" textlink="">
      <xdr:nvSpPr>
        <xdr:cNvPr id="8451" name="qqmailcontent_load_finsih">
          <a:extLst>
            <a:ext uri="{FF2B5EF4-FFF2-40B4-BE49-F238E27FC236}">
              <a16:creationId xmlns:a16="http://schemas.microsoft.com/office/drawing/2014/main" id="{86C81A86-1EC9-4AA8-971C-B387E3B16C3E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852</xdr:row>
      <xdr:rowOff>13607</xdr:rowOff>
    </xdr:from>
    <xdr:ext cx="1277076" cy="299357"/>
    <xdr:sp macro="" textlink="">
      <xdr:nvSpPr>
        <xdr:cNvPr id="8452" name="qqmailcontent_load_finsih">
          <a:extLst>
            <a:ext uri="{FF2B5EF4-FFF2-40B4-BE49-F238E27FC236}">
              <a16:creationId xmlns:a16="http://schemas.microsoft.com/office/drawing/2014/main" id="{0EA276BA-8274-4EB4-9C4F-3C545207A328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862</xdr:row>
      <xdr:rowOff>0</xdr:rowOff>
    </xdr:from>
    <xdr:ext cx="307431" cy="1914525"/>
    <xdr:sp macro="" textlink="">
      <xdr:nvSpPr>
        <xdr:cNvPr id="8453" name="qqmailcontent_load_finsih">
          <a:extLst>
            <a:ext uri="{FF2B5EF4-FFF2-40B4-BE49-F238E27FC236}">
              <a16:creationId xmlns:a16="http://schemas.microsoft.com/office/drawing/2014/main" id="{7E746057-7430-4A9D-8D78-B838F767CEE0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862</xdr:row>
      <xdr:rowOff>163286</xdr:rowOff>
    </xdr:from>
    <xdr:ext cx="304800" cy="803275"/>
    <xdr:sp macro="" textlink="">
      <xdr:nvSpPr>
        <xdr:cNvPr id="8454" name="qqmailcontent_load_finsih">
          <a:extLst>
            <a:ext uri="{FF2B5EF4-FFF2-40B4-BE49-F238E27FC236}">
              <a16:creationId xmlns:a16="http://schemas.microsoft.com/office/drawing/2014/main" id="{6D7FA17A-6941-48BA-A3A0-4C0915788835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862</xdr:row>
      <xdr:rowOff>0</xdr:rowOff>
    </xdr:from>
    <xdr:ext cx="307431" cy="1710690"/>
    <xdr:sp macro="" textlink="">
      <xdr:nvSpPr>
        <xdr:cNvPr id="8455" name="qqmailcontent_load_finsih">
          <a:extLst>
            <a:ext uri="{FF2B5EF4-FFF2-40B4-BE49-F238E27FC236}">
              <a16:creationId xmlns:a16="http://schemas.microsoft.com/office/drawing/2014/main" id="{85EB1FE8-B782-42A6-AD78-0C9A2660D79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862</xdr:row>
      <xdr:rowOff>0</xdr:rowOff>
    </xdr:from>
    <xdr:ext cx="304800" cy="612321"/>
    <xdr:sp macro="" textlink="">
      <xdr:nvSpPr>
        <xdr:cNvPr id="8456" name="qqmailcontent_load_finsih">
          <a:extLst>
            <a:ext uri="{FF2B5EF4-FFF2-40B4-BE49-F238E27FC236}">
              <a16:creationId xmlns:a16="http://schemas.microsoft.com/office/drawing/2014/main" id="{8AFB4959-AEF4-4F8D-8E58-83ADB0EB5895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866</xdr:row>
      <xdr:rowOff>68036</xdr:rowOff>
    </xdr:from>
    <xdr:ext cx="304800" cy="1710690"/>
    <xdr:sp macro="" textlink="">
      <xdr:nvSpPr>
        <xdr:cNvPr id="8457" name="qqmailcontent_load_finsih">
          <a:extLst>
            <a:ext uri="{FF2B5EF4-FFF2-40B4-BE49-F238E27FC236}">
              <a16:creationId xmlns:a16="http://schemas.microsoft.com/office/drawing/2014/main" id="{FB8A7D70-BD0F-47A6-87F5-90281DF496BA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863</xdr:row>
      <xdr:rowOff>13607</xdr:rowOff>
    </xdr:from>
    <xdr:ext cx="1277076" cy="299357"/>
    <xdr:sp macro="" textlink="">
      <xdr:nvSpPr>
        <xdr:cNvPr id="8458" name="qqmailcontent_load_finsih">
          <a:extLst>
            <a:ext uri="{FF2B5EF4-FFF2-40B4-BE49-F238E27FC236}">
              <a16:creationId xmlns:a16="http://schemas.microsoft.com/office/drawing/2014/main" id="{BCB163AE-B7B5-4D52-BF5E-A41DEEAD918A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873</xdr:row>
      <xdr:rowOff>0</xdr:rowOff>
    </xdr:from>
    <xdr:ext cx="307431" cy="1914525"/>
    <xdr:sp macro="" textlink="">
      <xdr:nvSpPr>
        <xdr:cNvPr id="8459" name="qqmailcontent_load_finsih">
          <a:extLst>
            <a:ext uri="{FF2B5EF4-FFF2-40B4-BE49-F238E27FC236}">
              <a16:creationId xmlns:a16="http://schemas.microsoft.com/office/drawing/2014/main" id="{31C9A06A-47AD-489E-A3A4-CCCDA0C3D22C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873</xdr:row>
      <xdr:rowOff>163286</xdr:rowOff>
    </xdr:from>
    <xdr:ext cx="304800" cy="803275"/>
    <xdr:sp macro="" textlink="">
      <xdr:nvSpPr>
        <xdr:cNvPr id="8460" name="qqmailcontent_load_finsih">
          <a:extLst>
            <a:ext uri="{FF2B5EF4-FFF2-40B4-BE49-F238E27FC236}">
              <a16:creationId xmlns:a16="http://schemas.microsoft.com/office/drawing/2014/main" id="{D8CD2A90-51E8-42F0-B7A0-B14B12D720DC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873</xdr:row>
      <xdr:rowOff>0</xdr:rowOff>
    </xdr:from>
    <xdr:ext cx="307431" cy="1710690"/>
    <xdr:sp macro="" textlink="">
      <xdr:nvSpPr>
        <xdr:cNvPr id="8461" name="qqmailcontent_load_finsih">
          <a:extLst>
            <a:ext uri="{FF2B5EF4-FFF2-40B4-BE49-F238E27FC236}">
              <a16:creationId xmlns:a16="http://schemas.microsoft.com/office/drawing/2014/main" id="{82DE5FAC-9854-4CF9-B847-4A8501F6BF6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873</xdr:row>
      <xdr:rowOff>0</xdr:rowOff>
    </xdr:from>
    <xdr:ext cx="304800" cy="612321"/>
    <xdr:sp macro="" textlink="">
      <xdr:nvSpPr>
        <xdr:cNvPr id="8462" name="qqmailcontent_load_finsih">
          <a:extLst>
            <a:ext uri="{FF2B5EF4-FFF2-40B4-BE49-F238E27FC236}">
              <a16:creationId xmlns:a16="http://schemas.microsoft.com/office/drawing/2014/main" id="{7D3BDACB-8B0D-415D-99A7-A7FCE661B275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877</xdr:row>
      <xdr:rowOff>68036</xdr:rowOff>
    </xdr:from>
    <xdr:ext cx="304800" cy="1710690"/>
    <xdr:sp macro="" textlink="">
      <xdr:nvSpPr>
        <xdr:cNvPr id="8463" name="qqmailcontent_load_finsih">
          <a:extLst>
            <a:ext uri="{FF2B5EF4-FFF2-40B4-BE49-F238E27FC236}">
              <a16:creationId xmlns:a16="http://schemas.microsoft.com/office/drawing/2014/main" id="{74850305-6B7B-442B-B749-9DCC8DDEAD5B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874</xdr:row>
      <xdr:rowOff>13607</xdr:rowOff>
    </xdr:from>
    <xdr:ext cx="1277076" cy="299357"/>
    <xdr:sp macro="" textlink="">
      <xdr:nvSpPr>
        <xdr:cNvPr id="8464" name="qqmailcontent_load_finsih">
          <a:extLst>
            <a:ext uri="{FF2B5EF4-FFF2-40B4-BE49-F238E27FC236}">
              <a16:creationId xmlns:a16="http://schemas.microsoft.com/office/drawing/2014/main" id="{3FC6E96A-8D71-480A-A501-7709E0602ABF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884</xdr:row>
      <xdr:rowOff>0</xdr:rowOff>
    </xdr:from>
    <xdr:ext cx="307431" cy="1914525"/>
    <xdr:sp macro="" textlink="">
      <xdr:nvSpPr>
        <xdr:cNvPr id="8465" name="qqmailcontent_load_finsih">
          <a:extLst>
            <a:ext uri="{FF2B5EF4-FFF2-40B4-BE49-F238E27FC236}">
              <a16:creationId xmlns:a16="http://schemas.microsoft.com/office/drawing/2014/main" id="{71A743A1-60A2-43F2-9E19-2A8C618CEFD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884</xdr:row>
      <xdr:rowOff>163286</xdr:rowOff>
    </xdr:from>
    <xdr:ext cx="304800" cy="803275"/>
    <xdr:sp macro="" textlink="">
      <xdr:nvSpPr>
        <xdr:cNvPr id="8466" name="qqmailcontent_load_finsih">
          <a:extLst>
            <a:ext uri="{FF2B5EF4-FFF2-40B4-BE49-F238E27FC236}">
              <a16:creationId xmlns:a16="http://schemas.microsoft.com/office/drawing/2014/main" id="{D8054C55-8A91-4F09-9E1D-7984423ED527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884</xdr:row>
      <xdr:rowOff>0</xdr:rowOff>
    </xdr:from>
    <xdr:ext cx="307431" cy="1710690"/>
    <xdr:sp macro="" textlink="">
      <xdr:nvSpPr>
        <xdr:cNvPr id="8467" name="qqmailcontent_load_finsih">
          <a:extLst>
            <a:ext uri="{FF2B5EF4-FFF2-40B4-BE49-F238E27FC236}">
              <a16:creationId xmlns:a16="http://schemas.microsoft.com/office/drawing/2014/main" id="{965CCF4A-CE11-492D-81BC-F2FD1856C6A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884</xdr:row>
      <xdr:rowOff>0</xdr:rowOff>
    </xdr:from>
    <xdr:ext cx="304800" cy="612321"/>
    <xdr:sp macro="" textlink="">
      <xdr:nvSpPr>
        <xdr:cNvPr id="8468" name="qqmailcontent_load_finsih">
          <a:extLst>
            <a:ext uri="{FF2B5EF4-FFF2-40B4-BE49-F238E27FC236}">
              <a16:creationId xmlns:a16="http://schemas.microsoft.com/office/drawing/2014/main" id="{30B63F02-CB51-4C3A-BF5A-731D74E468B6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888</xdr:row>
      <xdr:rowOff>68036</xdr:rowOff>
    </xdr:from>
    <xdr:ext cx="304800" cy="1710690"/>
    <xdr:sp macro="" textlink="">
      <xdr:nvSpPr>
        <xdr:cNvPr id="8469" name="qqmailcontent_load_finsih">
          <a:extLst>
            <a:ext uri="{FF2B5EF4-FFF2-40B4-BE49-F238E27FC236}">
              <a16:creationId xmlns:a16="http://schemas.microsoft.com/office/drawing/2014/main" id="{1D11CB67-8B06-4C37-91B5-341F442E6B53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885</xdr:row>
      <xdr:rowOff>13607</xdr:rowOff>
    </xdr:from>
    <xdr:ext cx="1277076" cy="299357"/>
    <xdr:sp macro="" textlink="">
      <xdr:nvSpPr>
        <xdr:cNvPr id="8470" name="qqmailcontent_load_finsih">
          <a:extLst>
            <a:ext uri="{FF2B5EF4-FFF2-40B4-BE49-F238E27FC236}">
              <a16:creationId xmlns:a16="http://schemas.microsoft.com/office/drawing/2014/main" id="{70250502-6EDD-444B-BDCA-55D731D1A9E9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895</xdr:row>
      <xdr:rowOff>0</xdr:rowOff>
    </xdr:from>
    <xdr:ext cx="307431" cy="1914525"/>
    <xdr:sp macro="" textlink="">
      <xdr:nvSpPr>
        <xdr:cNvPr id="8471" name="qqmailcontent_load_finsih">
          <a:extLst>
            <a:ext uri="{FF2B5EF4-FFF2-40B4-BE49-F238E27FC236}">
              <a16:creationId xmlns:a16="http://schemas.microsoft.com/office/drawing/2014/main" id="{12209C7C-53F6-41EF-8713-B826A465C70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895</xdr:row>
      <xdr:rowOff>163286</xdr:rowOff>
    </xdr:from>
    <xdr:ext cx="304800" cy="803275"/>
    <xdr:sp macro="" textlink="">
      <xdr:nvSpPr>
        <xdr:cNvPr id="8472" name="qqmailcontent_load_finsih">
          <a:extLst>
            <a:ext uri="{FF2B5EF4-FFF2-40B4-BE49-F238E27FC236}">
              <a16:creationId xmlns:a16="http://schemas.microsoft.com/office/drawing/2014/main" id="{1331DCB2-ACB4-4DF1-8DA6-D58B6B784338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895</xdr:row>
      <xdr:rowOff>0</xdr:rowOff>
    </xdr:from>
    <xdr:ext cx="307431" cy="1710690"/>
    <xdr:sp macro="" textlink="">
      <xdr:nvSpPr>
        <xdr:cNvPr id="8473" name="qqmailcontent_load_finsih">
          <a:extLst>
            <a:ext uri="{FF2B5EF4-FFF2-40B4-BE49-F238E27FC236}">
              <a16:creationId xmlns:a16="http://schemas.microsoft.com/office/drawing/2014/main" id="{CB4AA2A5-7CEA-4955-918D-972D9C6EE000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895</xdr:row>
      <xdr:rowOff>0</xdr:rowOff>
    </xdr:from>
    <xdr:ext cx="304800" cy="612321"/>
    <xdr:sp macro="" textlink="">
      <xdr:nvSpPr>
        <xdr:cNvPr id="8474" name="qqmailcontent_load_finsih">
          <a:extLst>
            <a:ext uri="{FF2B5EF4-FFF2-40B4-BE49-F238E27FC236}">
              <a16:creationId xmlns:a16="http://schemas.microsoft.com/office/drawing/2014/main" id="{898DDB35-CC38-40D9-8A3D-4BCE18C1088D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899</xdr:row>
      <xdr:rowOff>68036</xdr:rowOff>
    </xdr:from>
    <xdr:ext cx="304800" cy="1710690"/>
    <xdr:sp macro="" textlink="">
      <xdr:nvSpPr>
        <xdr:cNvPr id="8475" name="qqmailcontent_load_finsih">
          <a:extLst>
            <a:ext uri="{FF2B5EF4-FFF2-40B4-BE49-F238E27FC236}">
              <a16:creationId xmlns:a16="http://schemas.microsoft.com/office/drawing/2014/main" id="{0185EFCE-B495-4980-85F2-02665FA21747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896</xdr:row>
      <xdr:rowOff>13607</xdr:rowOff>
    </xdr:from>
    <xdr:ext cx="1277076" cy="299357"/>
    <xdr:sp macro="" textlink="">
      <xdr:nvSpPr>
        <xdr:cNvPr id="8476" name="qqmailcontent_load_finsih">
          <a:extLst>
            <a:ext uri="{FF2B5EF4-FFF2-40B4-BE49-F238E27FC236}">
              <a16:creationId xmlns:a16="http://schemas.microsoft.com/office/drawing/2014/main" id="{2BEA2EC0-05FA-467E-9B11-03214069959A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906</xdr:row>
      <xdr:rowOff>0</xdr:rowOff>
    </xdr:from>
    <xdr:ext cx="307431" cy="1914525"/>
    <xdr:sp macro="" textlink="">
      <xdr:nvSpPr>
        <xdr:cNvPr id="8477" name="qqmailcontent_load_finsih">
          <a:extLst>
            <a:ext uri="{FF2B5EF4-FFF2-40B4-BE49-F238E27FC236}">
              <a16:creationId xmlns:a16="http://schemas.microsoft.com/office/drawing/2014/main" id="{66B5705B-942A-4AB1-AE01-13A4E45F1B0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906</xdr:row>
      <xdr:rowOff>163286</xdr:rowOff>
    </xdr:from>
    <xdr:ext cx="304800" cy="803275"/>
    <xdr:sp macro="" textlink="">
      <xdr:nvSpPr>
        <xdr:cNvPr id="8478" name="qqmailcontent_load_finsih">
          <a:extLst>
            <a:ext uri="{FF2B5EF4-FFF2-40B4-BE49-F238E27FC236}">
              <a16:creationId xmlns:a16="http://schemas.microsoft.com/office/drawing/2014/main" id="{E8855F98-1AAB-4357-9A0E-527032AA4E14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906</xdr:row>
      <xdr:rowOff>0</xdr:rowOff>
    </xdr:from>
    <xdr:ext cx="307431" cy="1710690"/>
    <xdr:sp macro="" textlink="">
      <xdr:nvSpPr>
        <xdr:cNvPr id="8479" name="qqmailcontent_load_finsih">
          <a:extLst>
            <a:ext uri="{FF2B5EF4-FFF2-40B4-BE49-F238E27FC236}">
              <a16:creationId xmlns:a16="http://schemas.microsoft.com/office/drawing/2014/main" id="{8CC32575-FD0C-437A-9241-90BC45EBACA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906</xdr:row>
      <xdr:rowOff>0</xdr:rowOff>
    </xdr:from>
    <xdr:ext cx="304800" cy="612321"/>
    <xdr:sp macro="" textlink="">
      <xdr:nvSpPr>
        <xdr:cNvPr id="8480" name="qqmailcontent_load_finsih">
          <a:extLst>
            <a:ext uri="{FF2B5EF4-FFF2-40B4-BE49-F238E27FC236}">
              <a16:creationId xmlns:a16="http://schemas.microsoft.com/office/drawing/2014/main" id="{0C39C30F-7D53-4ACD-89DE-5976B4B1DA94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910</xdr:row>
      <xdr:rowOff>68036</xdr:rowOff>
    </xdr:from>
    <xdr:ext cx="304800" cy="1710690"/>
    <xdr:sp macro="" textlink="">
      <xdr:nvSpPr>
        <xdr:cNvPr id="8481" name="qqmailcontent_load_finsih">
          <a:extLst>
            <a:ext uri="{FF2B5EF4-FFF2-40B4-BE49-F238E27FC236}">
              <a16:creationId xmlns:a16="http://schemas.microsoft.com/office/drawing/2014/main" id="{37983A3A-6875-4C13-A47B-E1315856937B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907</xdr:row>
      <xdr:rowOff>13607</xdr:rowOff>
    </xdr:from>
    <xdr:ext cx="1277076" cy="299357"/>
    <xdr:sp macro="" textlink="">
      <xdr:nvSpPr>
        <xdr:cNvPr id="8482" name="qqmailcontent_load_finsih">
          <a:extLst>
            <a:ext uri="{FF2B5EF4-FFF2-40B4-BE49-F238E27FC236}">
              <a16:creationId xmlns:a16="http://schemas.microsoft.com/office/drawing/2014/main" id="{1FF4F3B7-EBFD-4A98-80EB-A47642D84C34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917</xdr:row>
      <xdr:rowOff>0</xdr:rowOff>
    </xdr:from>
    <xdr:ext cx="307431" cy="1914525"/>
    <xdr:sp macro="" textlink="">
      <xdr:nvSpPr>
        <xdr:cNvPr id="8483" name="qqmailcontent_load_finsih">
          <a:extLst>
            <a:ext uri="{FF2B5EF4-FFF2-40B4-BE49-F238E27FC236}">
              <a16:creationId xmlns:a16="http://schemas.microsoft.com/office/drawing/2014/main" id="{CE53532E-2D1F-4816-A87A-203064AC00FA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917</xdr:row>
      <xdr:rowOff>163286</xdr:rowOff>
    </xdr:from>
    <xdr:ext cx="304800" cy="803275"/>
    <xdr:sp macro="" textlink="">
      <xdr:nvSpPr>
        <xdr:cNvPr id="8484" name="qqmailcontent_load_finsih">
          <a:extLst>
            <a:ext uri="{FF2B5EF4-FFF2-40B4-BE49-F238E27FC236}">
              <a16:creationId xmlns:a16="http://schemas.microsoft.com/office/drawing/2014/main" id="{EDF6509F-F728-4A39-948F-B2F6E3CE3BD3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917</xdr:row>
      <xdr:rowOff>0</xdr:rowOff>
    </xdr:from>
    <xdr:ext cx="307431" cy="1710690"/>
    <xdr:sp macro="" textlink="">
      <xdr:nvSpPr>
        <xdr:cNvPr id="8485" name="qqmailcontent_load_finsih">
          <a:extLst>
            <a:ext uri="{FF2B5EF4-FFF2-40B4-BE49-F238E27FC236}">
              <a16:creationId xmlns:a16="http://schemas.microsoft.com/office/drawing/2014/main" id="{44DBD0FA-EA62-4EBD-A9EF-D505D071CA7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917</xdr:row>
      <xdr:rowOff>0</xdr:rowOff>
    </xdr:from>
    <xdr:ext cx="304800" cy="612321"/>
    <xdr:sp macro="" textlink="">
      <xdr:nvSpPr>
        <xdr:cNvPr id="8486" name="qqmailcontent_load_finsih">
          <a:extLst>
            <a:ext uri="{FF2B5EF4-FFF2-40B4-BE49-F238E27FC236}">
              <a16:creationId xmlns:a16="http://schemas.microsoft.com/office/drawing/2014/main" id="{4FA8E31C-BD13-464A-939F-D65EB34585AF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921</xdr:row>
      <xdr:rowOff>68036</xdr:rowOff>
    </xdr:from>
    <xdr:ext cx="304800" cy="1710690"/>
    <xdr:sp macro="" textlink="">
      <xdr:nvSpPr>
        <xdr:cNvPr id="8487" name="qqmailcontent_load_finsih">
          <a:extLst>
            <a:ext uri="{FF2B5EF4-FFF2-40B4-BE49-F238E27FC236}">
              <a16:creationId xmlns:a16="http://schemas.microsoft.com/office/drawing/2014/main" id="{6649675F-3A7D-497A-B013-D19EC5FC108D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918</xdr:row>
      <xdr:rowOff>13607</xdr:rowOff>
    </xdr:from>
    <xdr:ext cx="1277076" cy="299357"/>
    <xdr:sp macro="" textlink="">
      <xdr:nvSpPr>
        <xdr:cNvPr id="8488" name="qqmailcontent_load_finsih">
          <a:extLst>
            <a:ext uri="{FF2B5EF4-FFF2-40B4-BE49-F238E27FC236}">
              <a16:creationId xmlns:a16="http://schemas.microsoft.com/office/drawing/2014/main" id="{D9070D85-F4A5-496D-A0D4-6E54819C9A91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928</xdr:row>
      <xdr:rowOff>0</xdr:rowOff>
    </xdr:from>
    <xdr:ext cx="307431" cy="1914525"/>
    <xdr:sp macro="" textlink="">
      <xdr:nvSpPr>
        <xdr:cNvPr id="8489" name="qqmailcontent_load_finsih">
          <a:extLst>
            <a:ext uri="{FF2B5EF4-FFF2-40B4-BE49-F238E27FC236}">
              <a16:creationId xmlns:a16="http://schemas.microsoft.com/office/drawing/2014/main" id="{4560FCDA-6EAE-459E-BADC-5EB5A08210A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928</xdr:row>
      <xdr:rowOff>163286</xdr:rowOff>
    </xdr:from>
    <xdr:ext cx="304800" cy="803275"/>
    <xdr:sp macro="" textlink="">
      <xdr:nvSpPr>
        <xdr:cNvPr id="8490" name="qqmailcontent_load_finsih">
          <a:extLst>
            <a:ext uri="{FF2B5EF4-FFF2-40B4-BE49-F238E27FC236}">
              <a16:creationId xmlns:a16="http://schemas.microsoft.com/office/drawing/2014/main" id="{1E74880E-7FEA-4A2B-812D-4488C4620ACF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928</xdr:row>
      <xdr:rowOff>0</xdr:rowOff>
    </xdr:from>
    <xdr:ext cx="307431" cy="1710690"/>
    <xdr:sp macro="" textlink="">
      <xdr:nvSpPr>
        <xdr:cNvPr id="8491" name="qqmailcontent_load_finsih">
          <a:extLst>
            <a:ext uri="{FF2B5EF4-FFF2-40B4-BE49-F238E27FC236}">
              <a16:creationId xmlns:a16="http://schemas.microsoft.com/office/drawing/2014/main" id="{D579F331-F9B1-43AA-9571-6DD74CD5CD1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928</xdr:row>
      <xdr:rowOff>0</xdr:rowOff>
    </xdr:from>
    <xdr:ext cx="304800" cy="612321"/>
    <xdr:sp macro="" textlink="">
      <xdr:nvSpPr>
        <xdr:cNvPr id="8492" name="qqmailcontent_load_finsih">
          <a:extLst>
            <a:ext uri="{FF2B5EF4-FFF2-40B4-BE49-F238E27FC236}">
              <a16:creationId xmlns:a16="http://schemas.microsoft.com/office/drawing/2014/main" id="{E35FEDE0-0359-471A-B157-B1A96225CD3E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932</xdr:row>
      <xdr:rowOff>68036</xdr:rowOff>
    </xdr:from>
    <xdr:ext cx="304800" cy="1710690"/>
    <xdr:sp macro="" textlink="">
      <xdr:nvSpPr>
        <xdr:cNvPr id="8493" name="qqmailcontent_load_finsih">
          <a:extLst>
            <a:ext uri="{FF2B5EF4-FFF2-40B4-BE49-F238E27FC236}">
              <a16:creationId xmlns:a16="http://schemas.microsoft.com/office/drawing/2014/main" id="{E3D2BBEC-D59A-4C18-8D87-392E98C64E34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929</xdr:row>
      <xdr:rowOff>13607</xdr:rowOff>
    </xdr:from>
    <xdr:ext cx="1277076" cy="299357"/>
    <xdr:sp macro="" textlink="">
      <xdr:nvSpPr>
        <xdr:cNvPr id="8494" name="qqmailcontent_load_finsih">
          <a:extLst>
            <a:ext uri="{FF2B5EF4-FFF2-40B4-BE49-F238E27FC236}">
              <a16:creationId xmlns:a16="http://schemas.microsoft.com/office/drawing/2014/main" id="{5D4F64B7-3B47-42DA-A1C7-98C088E8BCEB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939</xdr:row>
      <xdr:rowOff>0</xdr:rowOff>
    </xdr:from>
    <xdr:ext cx="307431" cy="1914525"/>
    <xdr:sp macro="" textlink="">
      <xdr:nvSpPr>
        <xdr:cNvPr id="8495" name="qqmailcontent_load_finsih">
          <a:extLst>
            <a:ext uri="{FF2B5EF4-FFF2-40B4-BE49-F238E27FC236}">
              <a16:creationId xmlns:a16="http://schemas.microsoft.com/office/drawing/2014/main" id="{1A7EE52D-3D32-4590-BFD8-99CAE48DB80B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939</xdr:row>
      <xdr:rowOff>163286</xdr:rowOff>
    </xdr:from>
    <xdr:ext cx="304800" cy="803275"/>
    <xdr:sp macro="" textlink="">
      <xdr:nvSpPr>
        <xdr:cNvPr id="8496" name="qqmailcontent_load_finsih">
          <a:extLst>
            <a:ext uri="{FF2B5EF4-FFF2-40B4-BE49-F238E27FC236}">
              <a16:creationId xmlns:a16="http://schemas.microsoft.com/office/drawing/2014/main" id="{3BA13047-AABC-4BA8-8A0D-599B999755DC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939</xdr:row>
      <xdr:rowOff>0</xdr:rowOff>
    </xdr:from>
    <xdr:ext cx="307431" cy="1710690"/>
    <xdr:sp macro="" textlink="">
      <xdr:nvSpPr>
        <xdr:cNvPr id="8497" name="qqmailcontent_load_finsih">
          <a:extLst>
            <a:ext uri="{FF2B5EF4-FFF2-40B4-BE49-F238E27FC236}">
              <a16:creationId xmlns:a16="http://schemas.microsoft.com/office/drawing/2014/main" id="{DC753FBB-9F12-420A-9329-3283404EC07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939</xdr:row>
      <xdr:rowOff>0</xdr:rowOff>
    </xdr:from>
    <xdr:ext cx="304800" cy="612321"/>
    <xdr:sp macro="" textlink="">
      <xdr:nvSpPr>
        <xdr:cNvPr id="8498" name="qqmailcontent_load_finsih">
          <a:extLst>
            <a:ext uri="{FF2B5EF4-FFF2-40B4-BE49-F238E27FC236}">
              <a16:creationId xmlns:a16="http://schemas.microsoft.com/office/drawing/2014/main" id="{738C878E-6B99-47D1-A1AA-5ECC7CD550C6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943</xdr:row>
      <xdr:rowOff>68036</xdr:rowOff>
    </xdr:from>
    <xdr:ext cx="304800" cy="1710690"/>
    <xdr:sp macro="" textlink="">
      <xdr:nvSpPr>
        <xdr:cNvPr id="8499" name="qqmailcontent_load_finsih">
          <a:extLst>
            <a:ext uri="{FF2B5EF4-FFF2-40B4-BE49-F238E27FC236}">
              <a16:creationId xmlns:a16="http://schemas.microsoft.com/office/drawing/2014/main" id="{C748DDA0-B20F-4EE3-9CC2-893CB8E73097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940</xdr:row>
      <xdr:rowOff>13607</xdr:rowOff>
    </xdr:from>
    <xdr:ext cx="1277076" cy="299357"/>
    <xdr:sp macro="" textlink="">
      <xdr:nvSpPr>
        <xdr:cNvPr id="8500" name="qqmailcontent_load_finsih">
          <a:extLst>
            <a:ext uri="{FF2B5EF4-FFF2-40B4-BE49-F238E27FC236}">
              <a16:creationId xmlns:a16="http://schemas.microsoft.com/office/drawing/2014/main" id="{1E7A37BC-6A76-4764-90E4-4D5F7296DBFB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950</xdr:row>
      <xdr:rowOff>0</xdr:rowOff>
    </xdr:from>
    <xdr:ext cx="307431" cy="1914525"/>
    <xdr:sp macro="" textlink="">
      <xdr:nvSpPr>
        <xdr:cNvPr id="8501" name="qqmailcontent_load_finsih">
          <a:extLst>
            <a:ext uri="{FF2B5EF4-FFF2-40B4-BE49-F238E27FC236}">
              <a16:creationId xmlns:a16="http://schemas.microsoft.com/office/drawing/2014/main" id="{E481BFF4-3ED3-4F37-82FC-C08921ED7D0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950</xdr:row>
      <xdr:rowOff>163286</xdr:rowOff>
    </xdr:from>
    <xdr:ext cx="304800" cy="803275"/>
    <xdr:sp macro="" textlink="">
      <xdr:nvSpPr>
        <xdr:cNvPr id="8502" name="qqmailcontent_load_finsih">
          <a:extLst>
            <a:ext uri="{FF2B5EF4-FFF2-40B4-BE49-F238E27FC236}">
              <a16:creationId xmlns:a16="http://schemas.microsoft.com/office/drawing/2014/main" id="{EE9F8FB1-CF38-47C1-9F97-04EBC745E7F1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950</xdr:row>
      <xdr:rowOff>0</xdr:rowOff>
    </xdr:from>
    <xdr:ext cx="307431" cy="1710690"/>
    <xdr:sp macro="" textlink="">
      <xdr:nvSpPr>
        <xdr:cNvPr id="8503" name="qqmailcontent_load_finsih">
          <a:extLst>
            <a:ext uri="{FF2B5EF4-FFF2-40B4-BE49-F238E27FC236}">
              <a16:creationId xmlns:a16="http://schemas.microsoft.com/office/drawing/2014/main" id="{93F7558D-9ED4-4B01-AB3D-936620DCCB98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950</xdr:row>
      <xdr:rowOff>0</xdr:rowOff>
    </xdr:from>
    <xdr:ext cx="304800" cy="612321"/>
    <xdr:sp macro="" textlink="">
      <xdr:nvSpPr>
        <xdr:cNvPr id="8504" name="qqmailcontent_load_finsih">
          <a:extLst>
            <a:ext uri="{FF2B5EF4-FFF2-40B4-BE49-F238E27FC236}">
              <a16:creationId xmlns:a16="http://schemas.microsoft.com/office/drawing/2014/main" id="{DF512B90-29A8-4241-AB35-9A4CB288BD01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954</xdr:row>
      <xdr:rowOff>68036</xdr:rowOff>
    </xdr:from>
    <xdr:ext cx="304800" cy="1710690"/>
    <xdr:sp macro="" textlink="">
      <xdr:nvSpPr>
        <xdr:cNvPr id="8505" name="qqmailcontent_load_finsih">
          <a:extLst>
            <a:ext uri="{FF2B5EF4-FFF2-40B4-BE49-F238E27FC236}">
              <a16:creationId xmlns:a16="http://schemas.microsoft.com/office/drawing/2014/main" id="{2EDBE0E5-1F9E-448B-9406-66F74EA66149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951</xdr:row>
      <xdr:rowOff>13607</xdr:rowOff>
    </xdr:from>
    <xdr:ext cx="1277076" cy="299357"/>
    <xdr:sp macro="" textlink="">
      <xdr:nvSpPr>
        <xdr:cNvPr id="8506" name="qqmailcontent_load_finsih">
          <a:extLst>
            <a:ext uri="{FF2B5EF4-FFF2-40B4-BE49-F238E27FC236}">
              <a16:creationId xmlns:a16="http://schemas.microsoft.com/office/drawing/2014/main" id="{E557420D-6F4E-4F3E-A61E-5406850DC82A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961</xdr:row>
      <xdr:rowOff>0</xdr:rowOff>
    </xdr:from>
    <xdr:ext cx="307431" cy="1914525"/>
    <xdr:sp macro="" textlink="">
      <xdr:nvSpPr>
        <xdr:cNvPr id="8507" name="qqmailcontent_load_finsih">
          <a:extLst>
            <a:ext uri="{FF2B5EF4-FFF2-40B4-BE49-F238E27FC236}">
              <a16:creationId xmlns:a16="http://schemas.microsoft.com/office/drawing/2014/main" id="{0EA48C63-DA2A-4A1A-98DE-49BFE4D51750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961</xdr:row>
      <xdr:rowOff>163286</xdr:rowOff>
    </xdr:from>
    <xdr:ext cx="304800" cy="803275"/>
    <xdr:sp macro="" textlink="">
      <xdr:nvSpPr>
        <xdr:cNvPr id="8508" name="qqmailcontent_load_finsih">
          <a:extLst>
            <a:ext uri="{FF2B5EF4-FFF2-40B4-BE49-F238E27FC236}">
              <a16:creationId xmlns:a16="http://schemas.microsoft.com/office/drawing/2014/main" id="{C9C0E884-3EA3-4B8A-A1EB-BC5B4A3ED750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961</xdr:row>
      <xdr:rowOff>0</xdr:rowOff>
    </xdr:from>
    <xdr:ext cx="307431" cy="1710690"/>
    <xdr:sp macro="" textlink="">
      <xdr:nvSpPr>
        <xdr:cNvPr id="8509" name="qqmailcontent_load_finsih">
          <a:extLst>
            <a:ext uri="{FF2B5EF4-FFF2-40B4-BE49-F238E27FC236}">
              <a16:creationId xmlns:a16="http://schemas.microsoft.com/office/drawing/2014/main" id="{1C013800-FBA4-4D10-8D52-CFEB4E94581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961</xdr:row>
      <xdr:rowOff>0</xdr:rowOff>
    </xdr:from>
    <xdr:ext cx="304800" cy="612321"/>
    <xdr:sp macro="" textlink="">
      <xdr:nvSpPr>
        <xdr:cNvPr id="8510" name="qqmailcontent_load_finsih">
          <a:extLst>
            <a:ext uri="{FF2B5EF4-FFF2-40B4-BE49-F238E27FC236}">
              <a16:creationId xmlns:a16="http://schemas.microsoft.com/office/drawing/2014/main" id="{0C1C2887-00D5-47DB-B11D-F6E215150425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965</xdr:row>
      <xdr:rowOff>68036</xdr:rowOff>
    </xdr:from>
    <xdr:ext cx="304800" cy="1710690"/>
    <xdr:sp macro="" textlink="">
      <xdr:nvSpPr>
        <xdr:cNvPr id="8511" name="qqmailcontent_load_finsih">
          <a:extLst>
            <a:ext uri="{FF2B5EF4-FFF2-40B4-BE49-F238E27FC236}">
              <a16:creationId xmlns:a16="http://schemas.microsoft.com/office/drawing/2014/main" id="{751FDC04-8DCD-4D77-B246-0F0137193729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962</xdr:row>
      <xdr:rowOff>13607</xdr:rowOff>
    </xdr:from>
    <xdr:ext cx="1277076" cy="299357"/>
    <xdr:sp macro="" textlink="">
      <xdr:nvSpPr>
        <xdr:cNvPr id="8512" name="qqmailcontent_load_finsih">
          <a:extLst>
            <a:ext uri="{FF2B5EF4-FFF2-40B4-BE49-F238E27FC236}">
              <a16:creationId xmlns:a16="http://schemas.microsoft.com/office/drawing/2014/main" id="{BF4AF4F8-B72D-4E92-834E-D78497194CF4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972</xdr:row>
      <xdr:rowOff>0</xdr:rowOff>
    </xdr:from>
    <xdr:ext cx="307431" cy="1914525"/>
    <xdr:sp macro="" textlink="">
      <xdr:nvSpPr>
        <xdr:cNvPr id="8513" name="qqmailcontent_load_finsih">
          <a:extLst>
            <a:ext uri="{FF2B5EF4-FFF2-40B4-BE49-F238E27FC236}">
              <a16:creationId xmlns:a16="http://schemas.microsoft.com/office/drawing/2014/main" id="{ACBA72DB-25FC-4AA9-90DA-D9C43715F49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972</xdr:row>
      <xdr:rowOff>163286</xdr:rowOff>
    </xdr:from>
    <xdr:ext cx="304800" cy="803275"/>
    <xdr:sp macro="" textlink="">
      <xdr:nvSpPr>
        <xdr:cNvPr id="8514" name="qqmailcontent_load_finsih">
          <a:extLst>
            <a:ext uri="{FF2B5EF4-FFF2-40B4-BE49-F238E27FC236}">
              <a16:creationId xmlns:a16="http://schemas.microsoft.com/office/drawing/2014/main" id="{A174EF34-3E5B-427B-809F-808E5CFF03B3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972</xdr:row>
      <xdr:rowOff>0</xdr:rowOff>
    </xdr:from>
    <xdr:ext cx="307431" cy="1710690"/>
    <xdr:sp macro="" textlink="">
      <xdr:nvSpPr>
        <xdr:cNvPr id="8515" name="qqmailcontent_load_finsih">
          <a:extLst>
            <a:ext uri="{FF2B5EF4-FFF2-40B4-BE49-F238E27FC236}">
              <a16:creationId xmlns:a16="http://schemas.microsoft.com/office/drawing/2014/main" id="{165AB8FE-7643-43AB-9B3A-CF3949ABFE3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972</xdr:row>
      <xdr:rowOff>0</xdr:rowOff>
    </xdr:from>
    <xdr:ext cx="304800" cy="612321"/>
    <xdr:sp macro="" textlink="">
      <xdr:nvSpPr>
        <xdr:cNvPr id="8516" name="qqmailcontent_load_finsih">
          <a:extLst>
            <a:ext uri="{FF2B5EF4-FFF2-40B4-BE49-F238E27FC236}">
              <a16:creationId xmlns:a16="http://schemas.microsoft.com/office/drawing/2014/main" id="{CB95B18D-47B1-4EA2-9E49-9F70C8B8776A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976</xdr:row>
      <xdr:rowOff>68036</xdr:rowOff>
    </xdr:from>
    <xdr:ext cx="304800" cy="1710690"/>
    <xdr:sp macro="" textlink="">
      <xdr:nvSpPr>
        <xdr:cNvPr id="8517" name="qqmailcontent_load_finsih">
          <a:extLst>
            <a:ext uri="{FF2B5EF4-FFF2-40B4-BE49-F238E27FC236}">
              <a16:creationId xmlns:a16="http://schemas.microsoft.com/office/drawing/2014/main" id="{15A3D39A-2823-4527-8790-94F53D2886C4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973</xdr:row>
      <xdr:rowOff>13607</xdr:rowOff>
    </xdr:from>
    <xdr:ext cx="1277076" cy="299357"/>
    <xdr:sp macro="" textlink="">
      <xdr:nvSpPr>
        <xdr:cNvPr id="8518" name="qqmailcontent_load_finsih">
          <a:extLst>
            <a:ext uri="{FF2B5EF4-FFF2-40B4-BE49-F238E27FC236}">
              <a16:creationId xmlns:a16="http://schemas.microsoft.com/office/drawing/2014/main" id="{221404FF-5F18-4E68-B479-049EC7AC1C11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983</xdr:row>
      <xdr:rowOff>0</xdr:rowOff>
    </xdr:from>
    <xdr:ext cx="307431" cy="1914525"/>
    <xdr:sp macro="" textlink="">
      <xdr:nvSpPr>
        <xdr:cNvPr id="8519" name="qqmailcontent_load_finsih">
          <a:extLst>
            <a:ext uri="{FF2B5EF4-FFF2-40B4-BE49-F238E27FC236}">
              <a16:creationId xmlns:a16="http://schemas.microsoft.com/office/drawing/2014/main" id="{4E0733AB-C290-402C-91C8-33DDA16BBED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983</xdr:row>
      <xdr:rowOff>163286</xdr:rowOff>
    </xdr:from>
    <xdr:ext cx="304800" cy="803275"/>
    <xdr:sp macro="" textlink="">
      <xdr:nvSpPr>
        <xdr:cNvPr id="8520" name="qqmailcontent_load_finsih">
          <a:extLst>
            <a:ext uri="{FF2B5EF4-FFF2-40B4-BE49-F238E27FC236}">
              <a16:creationId xmlns:a16="http://schemas.microsoft.com/office/drawing/2014/main" id="{F558E849-996B-4B58-BE29-E1397AB3DE4A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983</xdr:row>
      <xdr:rowOff>0</xdr:rowOff>
    </xdr:from>
    <xdr:ext cx="307431" cy="1710690"/>
    <xdr:sp macro="" textlink="">
      <xdr:nvSpPr>
        <xdr:cNvPr id="8521" name="qqmailcontent_load_finsih">
          <a:extLst>
            <a:ext uri="{FF2B5EF4-FFF2-40B4-BE49-F238E27FC236}">
              <a16:creationId xmlns:a16="http://schemas.microsoft.com/office/drawing/2014/main" id="{560C7760-29F8-4C6A-892A-BBCA012E2E9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983</xdr:row>
      <xdr:rowOff>0</xdr:rowOff>
    </xdr:from>
    <xdr:ext cx="304800" cy="612321"/>
    <xdr:sp macro="" textlink="">
      <xdr:nvSpPr>
        <xdr:cNvPr id="8522" name="qqmailcontent_load_finsih">
          <a:extLst>
            <a:ext uri="{FF2B5EF4-FFF2-40B4-BE49-F238E27FC236}">
              <a16:creationId xmlns:a16="http://schemas.microsoft.com/office/drawing/2014/main" id="{9E0EE6EC-87B5-49BE-9EC7-1F1BE183A349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987</xdr:row>
      <xdr:rowOff>68036</xdr:rowOff>
    </xdr:from>
    <xdr:ext cx="304800" cy="1710690"/>
    <xdr:sp macro="" textlink="">
      <xdr:nvSpPr>
        <xdr:cNvPr id="8523" name="qqmailcontent_load_finsih">
          <a:extLst>
            <a:ext uri="{FF2B5EF4-FFF2-40B4-BE49-F238E27FC236}">
              <a16:creationId xmlns:a16="http://schemas.microsoft.com/office/drawing/2014/main" id="{08C59AB4-6FC1-4325-9B74-4045E5D22E40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984</xdr:row>
      <xdr:rowOff>13607</xdr:rowOff>
    </xdr:from>
    <xdr:ext cx="1277076" cy="299357"/>
    <xdr:sp macro="" textlink="">
      <xdr:nvSpPr>
        <xdr:cNvPr id="8524" name="qqmailcontent_load_finsih">
          <a:extLst>
            <a:ext uri="{FF2B5EF4-FFF2-40B4-BE49-F238E27FC236}">
              <a16:creationId xmlns:a16="http://schemas.microsoft.com/office/drawing/2014/main" id="{C355AB1F-E6E3-4A78-9C80-E2DE85BC82A7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994</xdr:row>
      <xdr:rowOff>0</xdr:rowOff>
    </xdr:from>
    <xdr:ext cx="307431" cy="1914525"/>
    <xdr:sp macro="" textlink="">
      <xdr:nvSpPr>
        <xdr:cNvPr id="8525" name="qqmailcontent_load_finsih">
          <a:extLst>
            <a:ext uri="{FF2B5EF4-FFF2-40B4-BE49-F238E27FC236}">
              <a16:creationId xmlns:a16="http://schemas.microsoft.com/office/drawing/2014/main" id="{322A2527-3281-46B8-B185-D17C91448B0B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994</xdr:row>
      <xdr:rowOff>163286</xdr:rowOff>
    </xdr:from>
    <xdr:ext cx="304800" cy="803275"/>
    <xdr:sp macro="" textlink="">
      <xdr:nvSpPr>
        <xdr:cNvPr id="8526" name="qqmailcontent_load_finsih">
          <a:extLst>
            <a:ext uri="{FF2B5EF4-FFF2-40B4-BE49-F238E27FC236}">
              <a16:creationId xmlns:a16="http://schemas.microsoft.com/office/drawing/2014/main" id="{B8DEE251-B163-4D34-B516-C1EB12C8CEA8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994</xdr:row>
      <xdr:rowOff>0</xdr:rowOff>
    </xdr:from>
    <xdr:ext cx="307431" cy="1710690"/>
    <xdr:sp macro="" textlink="">
      <xdr:nvSpPr>
        <xdr:cNvPr id="8527" name="qqmailcontent_load_finsih">
          <a:extLst>
            <a:ext uri="{FF2B5EF4-FFF2-40B4-BE49-F238E27FC236}">
              <a16:creationId xmlns:a16="http://schemas.microsoft.com/office/drawing/2014/main" id="{3EDEC9BA-F0F9-4FBF-AC02-405E02D914C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994</xdr:row>
      <xdr:rowOff>0</xdr:rowOff>
    </xdr:from>
    <xdr:ext cx="304800" cy="612321"/>
    <xdr:sp macro="" textlink="">
      <xdr:nvSpPr>
        <xdr:cNvPr id="8528" name="qqmailcontent_load_finsih">
          <a:extLst>
            <a:ext uri="{FF2B5EF4-FFF2-40B4-BE49-F238E27FC236}">
              <a16:creationId xmlns:a16="http://schemas.microsoft.com/office/drawing/2014/main" id="{23BB793D-72B2-4C12-8036-C2122BB54506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998</xdr:row>
      <xdr:rowOff>68036</xdr:rowOff>
    </xdr:from>
    <xdr:ext cx="304800" cy="1710690"/>
    <xdr:sp macro="" textlink="">
      <xdr:nvSpPr>
        <xdr:cNvPr id="8529" name="qqmailcontent_load_finsih">
          <a:extLst>
            <a:ext uri="{FF2B5EF4-FFF2-40B4-BE49-F238E27FC236}">
              <a16:creationId xmlns:a16="http://schemas.microsoft.com/office/drawing/2014/main" id="{93A9D39C-7BB3-40E9-ACFF-210D8409E37F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995</xdr:row>
      <xdr:rowOff>13607</xdr:rowOff>
    </xdr:from>
    <xdr:ext cx="1277076" cy="299357"/>
    <xdr:sp macro="" textlink="">
      <xdr:nvSpPr>
        <xdr:cNvPr id="8530" name="qqmailcontent_load_finsih">
          <a:extLst>
            <a:ext uri="{FF2B5EF4-FFF2-40B4-BE49-F238E27FC236}">
              <a16:creationId xmlns:a16="http://schemas.microsoft.com/office/drawing/2014/main" id="{F475827B-541C-4B4E-87F8-CEC8214A4902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1005</xdr:row>
      <xdr:rowOff>0</xdr:rowOff>
    </xdr:from>
    <xdr:ext cx="307431" cy="1914525"/>
    <xdr:sp macro="" textlink="">
      <xdr:nvSpPr>
        <xdr:cNvPr id="8531" name="qqmailcontent_load_finsih">
          <a:extLst>
            <a:ext uri="{FF2B5EF4-FFF2-40B4-BE49-F238E27FC236}">
              <a16:creationId xmlns:a16="http://schemas.microsoft.com/office/drawing/2014/main" id="{CB47F27E-3CF7-44B1-A44B-6F1C1BAB8DD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1005</xdr:row>
      <xdr:rowOff>163286</xdr:rowOff>
    </xdr:from>
    <xdr:ext cx="304800" cy="803275"/>
    <xdr:sp macro="" textlink="">
      <xdr:nvSpPr>
        <xdr:cNvPr id="8532" name="qqmailcontent_load_finsih">
          <a:extLst>
            <a:ext uri="{FF2B5EF4-FFF2-40B4-BE49-F238E27FC236}">
              <a16:creationId xmlns:a16="http://schemas.microsoft.com/office/drawing/2014/main" id="{49066EAE-9C9A-4794-B403-2B7659A81402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1005</xdr:row>
      <xdr:rowOff>0</xdr:rowOff>
    </xdr:from>
    <xdr:ext cx="307431" cy="1710690"/>
    <xdr:sp macro="" textlink="">
      <xdr:nvSpPr>
        <xdr:cNvPr id="8533" name="qqmailcontent_load_finsih">
          <a:extLst>
            <a:ext uri="{FF2B5EF4-FFF2-40B4-BE49-F238E27FC236}">
              <a16:creationId xmlns:a16="http://schemas.microsoft.com/office/drawing/2014/main" id="{31E63EC6-43C3-455E-93CC-C046F1F068C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1005</xdr:row>
      <xdr:rowOff>0</xdr:rowOff>
    </xdr:from>
    <xdr:ext cx="304800" cy="612321"/>
    <xdr:sp macro="" textlink="">
      <xdr:nvSpPr>
        <xdr:cNvPr id="8534" name="qqmailcontent_load_finsih">
          <a:extLst>
            <a:ext uri="{FF2B5EF4-FFF2-40B4-BE49-F238E27FC236}">
              <a16:creationId xmlns:a16="http://schemas.microsoft.com/office/drawing/2014/main" id="{8462FC45-22B9-487B-A6DD-7A710063D622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1009</xdr:row>
      <xdr:rowOff>68036</xdr:rowOff>
    </xdr:from>
    <xdr:ext cx="304800" cy="1710690"/>
    <xdr:sp macro="" textlink="">
      <xdr:nvSpPr>
        <xdr:cNvPr id="8535" name="qqmailcontent_load_finsih">
          <a:extLst>
            <a:ext uri="{FF2B5EF4-FFF2-40B4-BE49-F238E27FC236}">
              <a16:creationId xmlns:a16="http://schemas.microsoft.com/office/drawing/2014/main" id="{7A4F3BE2-8B62-4092-9BA5-A7E9442345F5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1006</xdr:row>
      <xdr:rowOff>13607</xdr:rowOff>
    </xdr:from>
    <xdr:ext cx="1277076" cy="299357"/>
    <xdr:sp macro="" textlink="">
      <xdr:nvSpPr>
        <xdr:cNvPr id="8536" name="qqmailcontent_load_finsih">
          <a:extLst>
            <a:ext uri="{FF2B5EF4-FFF2-40B4-BE49-F238E27FC236}">
              <a16:creationId xmlns:a16="http://schemas.microsoft.com/office/drawing/2014/main" id="{6D55DD52-E3FF-4CFC-964A-0F2D0A058D34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1016</xdr:row>
      <xdr:rowOff>0</xdr:rowOff>
    </xdr:from>
    <xdr:ext cx="307431" cy="1914525"/>
    <xdr:sp macro="" textlink="">
      <xdr:nvSpPr>
        <xdr:cNvPr id="8537" name="qqmailcontent_load_finsih">
          <a:extLst>
            <a:ext uri="{FF2B5EF4-FFF2-40B4-BE49-F238E27FC236}">
              <a16:creationId xmlns:a16="http://schemas.microsoft.com/office/drawing/2014/main" id="{D07D1645-E7D1-48AB-810F-8883DDAA4A02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1016</xdr:row>
      <xdr:rowOff>163286</xdr:rowOff>
    </xdr:from>
    <xdr:ext cx="304800" cy="803275"/>
    <xdr:sp macro="" textlink="">
      <xdr:nvSpPr>
        <xdr:cNvPr id="8538" name="qqmailcontent_load_finsih">
          <a:extLst>
            <a:ext uri="{FF2B5EF4-FFF2-40B4-BE49-F238E27FC236}">
              <a16:creationId xmlns:a16="http://schemas.microsoft.com/office/drawing/2014/main" id="{12E8B8D7-1380-48BC-BD2C-1FA2426A0010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1016</xdr:row>
      <xdr:rowOff>0</xdr:rowOff>
    </xdr:from>
    <xdr:ext cx="307431" cy="1710690"/>
    <xdr:sp macro="" textlink="">
      <xdr:nvSpPr>
        <xdr:cNvPr id="8539" name="qqmailcontent_load_finsih">
          <a:extLst>
            <a:ext uri="{FF2B5EF4-FFF2-40B4-BE49-F238E27FC236}">
              <a16:creationId xmlns:a16="http://schemas.microsoft.com/office/drawing/2014/main" id="{C6E0233E-EDD8-49FE-A515-35AAA3C5562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1016</xdr:row>
      <xdr:rowOff>0</xdr:rowOff>
    </xdr:from>
    <xdr:ext cx="304800" cy="612321"/>
    <xdr:sp macro="" textlink="">
      <xdr:nvSpPr>
        <xdr:cNvPr id="8540" name="qqmailcontent_load_finsih">
          <a:extLst>
            <a:ext uri="{FF2B5EF4-FFF2-40B4-BE49-F238E27FC236}">
              <a16:creationId xmlns:a16="http://schemas.microsoft.com/office/drawing/2014/main" id="{9CEBC330-E412-462E-9896-7D6AA96EEA04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1020</xdr:row>
      <xdr:rowOff>68036</xdr:rowOff>
    </xdr:from>
    <xdr:ext cx="304800" cy="1710690"/>
    <xdr:sp macro="" textlink="">
      <xdr:nvSpPr>
        <xdr:cNvPr id="8541" name="qqmailcontent_load_finsih">
          <a:extLst>
            <a:ext uri="{FF2B5EF4-FFF2-40B4-BE49-F238E27FC236}">
              <a16:creationId xmlns:a16="http://schemas.microsoft.com/office/drawing/2014/main" id="{BE97E170-BB30-4021-A33B-6EB10ACE9390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1017</xdr:row>
      <xdr:rowOff>13607</xdr:rowOff>
    </xdr:from>
    <xdr:ext cx="1277076" cy="299357"/>
    <xdr:sp macro="" textlink="">
      <xdr:nvSpPr>
        <xdr:cNvPr id="8542" name="qqmailcontent_load_finsih">
          <a:extLst>
            <a:ext uri="{FF2B5EF4-FFF2-40B4-BE49-F238E27FC236}">
              <a16:creationId xmlns:a16="http://schemas.microsoft.com/office/drawing/2014/main" id="{A1A08E81-E0E9-4957-B988-B10DECBCDDAE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1027</xdr:row>
      <xdr:rowOff>0</xdr:rowOff>
    </xdr:from>
    <xdr:ext cx="307431" cy="1914525"/>
    <xdr:sp macro="" textlink="">
      <xdr:nvSpPr>
        <xdr:cNvPr id="8543" name="qqmailcontent_load_finsih">
          <a:extLst>
            <a:ext uri="{FF2B5EF4-FFF2-40B4-BE49-F238E27FC236}">
              <a16:creationId xmlns:a16="http://schemas.microsoft.com/office/drawing/2014/main" id="{28104618-A8C0-45ED-92ED-E7AD80E6FA1C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1027</xdr:row>
      <xdr:rowOff>163286</xdr:rowOff>
    </xdr:from>
    <xdr:ext cx="304800" cy="803275"/>
    <xdr:sp macro="" textlink="">
      <xdr:nvSpPr>
        <xdr:cNvPr id="8544" name="qqmailcontent_load_finsih">
          <a:extLst>
            <a:ext uri="{FF2B5EF4-FFF2-40B4-BE49-F238E27FC236}">
              <a16:creationId xmlns:a16="http://schemas.microsoft.com/office/drawing/2014/main" id="{F29768AA-58FE-427F-B522-D81A6F629595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1027</xdr:row>
      <xdr:rowOff>0</xdr:rowOff>
    </xdr:from>
    <xdr:ext cx="307431" cy="1710690"/>
    <xdr:sp macro="" textlink="">
      <xdr:nvSpPr>
        <xdr:cNvPr id="8545" name="qqmailcontent_load_finsih">
          <a:extLst>
            <a:ext uri="{FF2B5EF4-FFF2-40B4-BE49-F238E27FC236}">
              <a16:creationId xmlns:a16="http://schemas.microsoft.com/office/drawing/2014/main" id="{4455B393-418A-4422-A015-484AE7BB514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1027</xdr:row>
      <xdr:rowOff>0</xdr:rowOff>
    </xdr:from>
    <xdr:ext cx="304800" cy="612321"/>
    <xdr:sp macro="" textlink="">
      <xdr:nvSpPr>
        <xdr:cNvPr id="8546" name="qqmailcontent_load_finsih">
          <a:extLst>
            <a:ext uri="{FF2B5EF4-FFF2-40B4-BE49-F238E27FC236}">
              <a16:creationId xmlns:a16="http://schemas.microsoft.com/office/drawing/2014/main" id="{AAE7642F-47A5-4358-BD2E-7A353EBC58AE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1031</xdr:row>
      <xdr:rowOff>68036</xdr:rowOff>
    </xdr:from>
    <xdr:ext cx="304800" cy="1710690"/>
    <xdr:sp macro="" textlink="">
      <xdr:nvSpPr>
        <xdr:cNvPr id="8547" name="qqmailcontent_load_finsih">
          <a:extLst>
            <a:ext uri="{FF2B5EF4-FFF2-40B4-BE49-F238E27FC236}">
              <a16:creationId xmlns:a16="http://schemas.microsoft.com/office/drawing/2014/main" id="{04EE3829-A29F-4309-A966-B571207BE06E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1028</xdr:row>
      <xdr:rowOff>13607</xdr:rowOff>
    </xdr:from>
    <xdr:ext cx="1277076" cy="299357"/>
    <xdr:sp macro="" textlink="">
      <xdr:nvSpPr>
        <xdr:cNvPr id="8548" name="qqmailcontent_load_finsih">
          <a:extLst>
            <a:ext uri="{FF2B5EF4-FFF2-40B4-BE49-F238E27FC236}">
              <a16:creationId xmlns:a16="http://schemas.microsoft.com/office/drawing/2014/main" id="{1620DA57-EE51-457F-83E8-A58711EF5AD9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1038</xdr:row>
      <xdr:rowOff>0</xdr:rowOff>
    </xdr:from>
    <xdr:ext cx="307431" cy="1914525"/>
    <xdr:sp macro="" textlink="">
      <xdr:nvSpPr>
        <xdr:cNvPr id="8549" name="qqmailcontent_load_finsih">
          <a:extLst>
            <a:ext uri="{FF2B5EF4-FFF2-40B4-BE49-F238E27FC236}">
              <a16:creationId xmlns:a16="http://schemas.microsoft.com/office/drawing/2014/main" id="{92514DFB-7A94-4F02-ABAE-497D88A25E6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1038</xdr:row>
      <xdr:rowOff>163286</xdr:rowOff>
    </xdr:from>
    <xdr:ext cx="304800" cy="803275"/>
    <xdr:sp macro="" textlink="">
      <xdr:nvSpPr>
        <xdr:cNvPr id="8550" name="qqmailcontent_load_finsih">
          <a:extLst>
            <a:ext uri="{FF2B5EF4-FFF2-40B4-BE49-F238E27FC236}">
              <a16:creationId xmlns:a16="http://schemas.microsoft.com/office/drawing/2014/main" id="{F1CF7C09-9021-453B-BDA3-5E083EAB7038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1038</xdr:row>
      <xdr:rowOff>0</xdr:rowOff>
    </xdr:from>
    <xdr:ext cx="307431" cy="1710690"/>
    <xdr:sp macro="" textlink="">
      <xdr:nvSpPr>
        <xdr:cNvPr id="8551" name="qqmailcontent_load_finsih">
          <a:extLst>
            <a:ext uri="{FF2B5EF4-FFF2-40B4-BE49-F238E27FC236}">
              <a16:creationId xmlns:a16="http://schemas.microsoft.com/office/drawing/2014/main" id="{0790F428-503A-47BB-BE2D-AC87F7DFC0B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1038</xdr:row>
      <xdr:rowOff>0</xdr:rowOff>
    </xdr:from>
    <xdr:ext cx="304800" cy="612321"/>
    <xdr:sp macro="" textlink="">
      <xdr:nvSpPr>
        <xdr:cNvPr id="8552" name="qqmailcontent_load_finsih">
          <a:extLst>
            <a:ext uri="{FF2B5EF4-FFF2-40B4-BE49-F238E27FC236}">
              <a16:creationId xmlns:a16="http://schemas.microsoft.com/office/drawing/2014/main" id="{D2128616-9A99-4343-99E2-CA01CFCFD1FC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1042</xdr:row>
      <xdr:rowOff>68036</xdr:rowOff>
    </xdr:from>
    <xdr:ext cx="304800" cy="1710690"/>
    <xdr:sp macro="" textlink="">
      <xdr:nvSpPr>
        <xdr:cNvPr id="8553" name="qqmailcontent_load_finsih">
          <a:extLst>
            <a:ext uri="{FF2B5EF4-FFF2-40B4-BE49-F238E27FC236}">
              <a16:creationId xmlns:a16="http://schemas.microsoft.com/office/drawing/2014/main" id="{21367C8C-D369-4700-816B-9D5C6ED2F1C4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1039</xdr:row>
      <xdr:rowOff>13607</xdr:rowOff>
    </xdr:from>
    <xdr:ext cx="1277076" cy="299357"/>
    <xdr:sp macro="" textlink="">
      <xdr:nvSpPr>
        <xdr:cNvPr id="8554" name="qqmailcontent_load_finsih">
          <a:extLst>
            <a:ext uri="{FF2B5EF4-FFF2-40B4-BE49-F238E27FC236}">
              <a16:creationId xmlns:a16="http://schemas.microsoft.com/office/drawing/2014/main" id="{B99384D2-18B1-475E-BFB0-BE019C6025B6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1049</xdr:row>
      <xdr:rowOff>0</xdr:rowOff>
    </xdr:from>
    <xdr:ext cx="307431" cy="1914525"/>
    <xdr:sp macro="" textlink="">
      <xdr:nvSpPr>
        <xdr:cNvPr id="8555" name="qqmailcontent_load_finsih">
          <a:extLst>
            <a:ext uri="{FF2B5EF4-FFF2-40B4-BE49-F238E27FC236}">
              <a16:creationId xmlns:a16="http://schemas.microsoft.com/office/drawing/2014/main" id="{46407D62-AF60-4258-B815-441D8B184670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1049</xdr:row>
      <xdr:rowOff>163286</xdr:rowOff>
    </xdr:from>
    <xdr:ext cx="304800" cy="803275"/>
    <xdr:sp macro="" textlink="">
      <xdr:nvSpPr>
        <xdr:cNvPr id="8556" name="qqmailcontent_load_finsih">
          <a:extLst>
            <a:ext uri="{FF2B5EF4-FFF2-40B4-BE49-F238E27FC236}">
              <a16:creationId xmlns:a16="http://schemas.microsoft.com/office/drawing/2014/main" id="{A2952E38-6703-4ED2-9222-3B202C23A262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1049</xdr:row>
      <xdr:rowOff>0</xdr:rowOff>
    </xdr:from>
    <xdr:ext cx="307431" cy="1710690"/>
    <xdr:sp macro="" textlink="">
      <xdr:nvSpPr>
        <xdr:cNvPr id="8557" name="qqmailcontent_load_finsih">
          <a:extLst>
            <a:ext uri="{FF2B5EF4-FFF2-40B4-BE49-F238E27FC236}">
              <a16:creationId xmlns:a16="http://schemas.microsoft.com/office/drawing/2014/main" id="{04283454-D45E-482B-8C00-5B95BDB35BD8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1049</xdr:row>
      <xdr:rowOff>0</xdr:rowOff>
    </xdr:from>
    <xdr:ext cx="304800" cy="612321"/>
    <xdr:sp macro="" textlink="">
      <xdr:nvSpPr>
        <xdr:cNvPr id="8558" name="qqmailcontent_load_finsih">
          <a:extLst>
            <a:ext uri="{FF2B5EF4-FFF2-40B4-BE49-F238E27FC236}">
              <a16:creationId xmlns:a16="http://schemas.microsoft.com/office/drawing/2014/main" id="{49719BCC-52A7-4519-AD1B-8FA59E84507D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1053</xdr:row>
      <xdr:rowOff>68036</xdr:rowOff>
    </xdr:from>
    <xdr:ext cx="304800" cy="1710690"/>
    <xdr:sp macro="" textlink="">
      <xdr:nvSpPr>
        <xdr:cNvPr id="8559" name="qqmailcontent_load_finsih">
          <a:extLst>
            <a:ext uri="{FF2B5EF4-FFF2-40B4-BE49-F238E27FC236}">
              <a16:creationId xmlns:a16="http://schemas.microsoft.com/office/drawing/2014/main" id="{2D50C41C-21F4-4062-8FC9-D0DB65953185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1050</xdr:row>
      <xdr:rowOff>13607</xdr:rowOff>
    </xdr:from>
    <xdr:ext cx="1277076" cy="299357"/>
    <xdr:sp macro="" textlink="">
      <xdr:nvSpPr>
        <xdr:cNvPr id="8560" name="qqmailcontent_load_finsih">
          <a:extLst>
            <a:ext uri="{FF2B5EF4-FFF2-40B4-BE49-F238E27FC236}">
              <a16:creationId xmlns:a16="http://schemas.microsoft.com/office/drawing/2014/main" id="{BF9E1A8F-5B84-4D4A-95FD-B6CC26FAA036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1060</xdr:row>
      <xdr:rowOff>0</xdr:rowOff>
    </xdr:from>
    <xdr:ext cx="307431" cy="1914525"/>
    <xdr:sp macro="" textlink="">
      <xdr:nvSpPr>
        <xdr:cNvPr id="8561" name="qqmailcontent_load_finsih">
          <a:extLst>
            <a:ext uri="{FF2B5EF4-FFF2-40B4-BE49-F238E27FC236}">
              <a16:creationId xmlns:a16="http://schemas.microsoft.com/office/drawing/2014/main" id="{B9257470-0E44-4C8E-977E-2236253EE7C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1060</xdr:row>
      <xdr:rowOff>163286</xdr:rowOff>
    </xdr:from>
    <xdr:ext cx="304800" cy="803275"/>
    <xdr:sp macro="" textlink="">
      <xdr:nvSpPr>
        <xdr:cNvPr id="8562" name="qqmailcontent_load_finsih">
          <a:extLst>
            <a:ext uri="{FF2B5EF4-FFF2-40B4-BE49-F238E27FC236}">
              <a16:creationId xmlns:a16="http://schemas.microsoft.com/office/drawing/2014/main" id="{D193D6D6-ADDE-4B53-9526-FA7CD17DE175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1060</xdr:row>
      <xdr:rowOff>0</xdr:rowOff>
    </xdr:from>
    <xdr:ext cx="307431" cy="1710690"/>
    <xdr:sp macro="" textlink="">
      <xdr:nvSpPr>
        <xdr:cNvPr id="8563" name="qqmailcontent_load_finsih">
          <a:extLst>
            <a:ext uri="{FF2B5EF4-FFF2-40B4-BE49-F238E27FC236}">
              <a16:creationId xmlns:a16="http://schemas.microsoft.com/office/drawing/2014/main" id="{731D1714-8EF0-45DD-BC1F-0E1E5DC27F5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1060</xdr:row>
      <xdr:rowOff>0</xdr:rowOff>
    </xdr:from>
    <xdr:ext cx="304800" cy="612321"/>
    <xdr:sp macro="" textlink="">
      <xdr:nvSpPr>
        <xdr:cNvPr id="8564" name="qqmailcontent_load_finsih">
          <a:extLst>
            <a:ext uri="{FF2B5EF4-FFF2-40B4-BE49-F238E27FC236}">
              <a16:creationId xmlns:a16="http://schemas.microsoft.com/office/drawing/2014/main" id="{29472245-A1AA-4A1E-A6E4-0C7BE9C469A4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1064</xdr:row>
      <xdr:rowOff>68036</xdr:rowOff>
    </xdr:from>
    <xdr:ext cx="304800" cy="1710690"/>
    <xdr:sp macro="" textlink="">
      <xdr:nvSpPr>
        <xdr:cNvPr id="8565" name="qqmailcontent_load_finsih">
          <a:extLst>
            <a:ext uri="{FF2B5EF4-FFF2-40B4-BE49-F238E27FC236}">
              <a16:creationId xmlns:a16="http://schemas.microsoft.com/office/drawing/2014/main" id="{CA242289-FD98-47A1-A17C-639742813498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1061</xdr:row>
      <xdr:rowOff>13607</xdr:rowOff>
    </xdr:from>
    <xdr:ext cx="1277076" cy="299357"/>
    <xdr:sp macro="" textlink="">
      <xdr:nvSpPr>
        <xdr:cNvPr id="8566" name="qqmailcontent_load_finsih">
          <a:extLst>
            <a:ext uri="{FF2B5EF4-FFF2-40B4-BE49-F238E27FC236}">
              <a16:creationId xmlns:a16="http://schemas.microsoft.com/office/drawing/2014/main" id="{0349F348-F6E0-4EBB-9374-390BB0C79E23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1071</xdr:row>
      <xdr:rowOff>0</xdr:rowOff>
    </xdr:from>
    <xdr:ext cx="307431" cy="1914525"/>
    <xdr:sp macro="" textlink="">
      <xdr:nvSpPr>
        <xdr:cNvPr id="8567" name="qqmailcontent_load_finsih">
          <a:extLst>
            <a:ext uri="{FF2B5EF4-FFF2-40B4-BE49-F238E27FC236}">
              <a16:creationId xmlns:a16="http://schemas.microsoft.com/office/drawing/2014/main" id="{DE6E3B62-92F3-4FB8-B510-3A1221A23FD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1071</xdr:row>
      <xdr:rowOff>163286</xdr:rowOff>
    </xdr:from>
    <xdr:ext cx="304800" cy="803275"/>
    <xdr:sp macro="" textlink="">
      <xdr:nvSpPr>
        <xdr:cNvPr id="8568" name="qqmailcontent_load_finsih">
          <a:extLst>
            <a:ext uri="{FF2B5EF4-FFF2-40B4-BE49-F238E27FC236}">
              <a16:creationId xmlns:a16="http://schemas.microsoft.com/office/drawing/2014/main" id="{6E237BDD-FFD9-4517-A98A-A8D7B21DFD7C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1071</xdr:row>
      <xdr:rowOff>0</xdr:rowOff>
    </xdr:from>
    <xdr:ext cx="307431" cy="1710690"/>
    <xdr:sp macro="" textlink="">
      <xdr:nvSpPr>
        <xdr:cNvPr id="8569" name="qqmailcontent_load_finsih">
          <a:extLst>
            <a:ext uri="{FF2B5EF4-FFF2-40B4-BE49-F238E27FC236}">
              <a16:creationId xmlns:a16="http://schemas.microsoft.com/office/drawing/2014/main" id="{AB76357F-E6C2-45AA-850D-83EBB6272F6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1071</xdr:row>
      <xdr:rowOff>0</xdr:rowOff>
    </xdr:from>
    <xdr:ext cx="304800" cy="612321"/>
    <xdr:sp macro="" textlink="">
      <xdr:nvSpPr>
        <xdr:cNvPr id="8570" name="qqmailcontent_load_finsih">
          <a:extLst>
            <a:ext uri="{FF2B5EF4-FFF2-40B4-BE49-F238E27FC236}">
              <a16:creationId xmlns:a16="http://schemas.microsoft.com/office/drawing/2014/main" id="{D091929D-4C95-4BF1-AEA0-63B8A90BEEA2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1075</xdr:row>
      <xdr:rowOff>68036</xdr:rowOff>
    </xdr:from>
    <xdr:ext cx="304800" cy="1710690"/>
    <xdr:sp macro="" textlink="">
      <xdr:nvSpPr>
        <xdr:cNvPr id="8571" name="qqmailcontent_load_finsih">
          <a:extLst>
            <a:ext uri="{FF2B5EF4-FFF2-40B4-BE49-F238E27FC236}">
              <a16:creationId xmlns:a16="http://schemas.microsoft.com/office/drawing/2014/main" id="{48E86D36-6814-4C8D-A5AC-22A51606D400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1072</xdr:row>
      <xdr:rowOff>13607</xdr:rowOff>
    </xdr:from>
    <xdr:ext cx="1277076" cy="299357"/>
    <xdr:sp macro="" textlink="">
      <xdr:nvSpPr>
        <xdr:cNvPr id="8572" name="qqmailcontent_load_finsih">
          <a:extLst>
            <a:ext uri="{FF2B5EF4-FFF2-40B4-BE49-F238E27FC236}">
              <a16:creationId xmlns:a16="http://schemas.microsoft.com/office/drawing/2014/main" id="{A1000535-ED9D-4673-B603-3E3357FA0727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1082</xdr:row>
      <xdr:rowOff>0</xdr:rowOff>
    </xdr:from>
    <xdr:ext cx="307431" cy="1914525"/>
    <xdr:sp macro="" textlink="">
      <xdr:nvSpPr>
        <xdr:cNvPr id="8573" name="qqmailcontent_load_finsih">
          <a:extLst>
            <a:ext uri="{FF2B5EF4-FFF2-40B4-BE49-F238E27FC236}">
              <a16:creationId xmlns:a16="http://schemas.microsoft.com/office/drawing/2014/main" id="{EDD0BA50-DED6-498A-A10C-3465DC7244E8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1082</xdr:row>
      <xdr:rowOff>163286</xdr:rowOff>
    </xdr:from>
    <xdr:ext cx="304800" cy="803275"/>
    <xdr:sp macro="" textlink="">
      <xdr:nvSpPr>
        <xdr:cNvPr id="8574" name="qqmailcontent_load_finsih">
          <a:extLst>
            <a:ext uri="{FF2B5EF4-FFF2-40B4-BE49-F238E27FC236}">
              <a16:creationId xmlns:a16="http://schemas.microsoft.com/office/drawing/2014/main" id="{414A1253-E247-44C7-9001-DFF3B7D6FE0D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1082</xdr:row>
      <xdr:rowOff>0</xdr:rowOff>
    </xdr:from>
    <xdr:ext cx="307431" cy="1710690"/>
    <xdr:sp macro="" textlink="">
      <xdr:nvSpPr>
        <xdr:cNvPr id="8575" name="qqmailcontent_load_finsih">
          <a:extLst>
            <a:ext uri="{FF2B5EF4-FFF2-40B4-BE49-F238E27FC236}">
              <a16:creationId xmlns:a16="http://schemas.microsoft.com/office/drawing/2014/main" id="{84687978-1A99-4B6D-A034-57C180D985E0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1082</xdr:row>
      <xdr:rowOff>0</xdr:rowOff>
    </xdr:from>
    <xdr:ext cx="304800" cy="612321"/>
    <xdr:sp macro="" textlink="">
      <xdr:nvSpPr>
        <xdr:cNvPr id="8576" name="qqmailcontent_load_finsih">
          <a:extLst>
            <a:ext uri="{FF2B5EF4-FFF2-40B4-BE49-F238E27FC236}">
              <a16:creationId xmlns:a16="http://schemas.microsoft.com/office/drawing/2014/main" id="{678AD083-2D4E-458E-9495-EBDE505E4E20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1086</xdr:row>
      <xdr:rowOff>68036</xdr:rowOff>
    </xdr:from>
    <xdr:ext cx="304800" cy="1710690"/>
    <xdr:sp macro="" textlink="">
      <xdr:nvSpPr>
        <xdr:cNvPr id="8577" name="qqmailcontent_load_finsih">
          <a:extLst>
            <a:ext uri="{FF2B5EF4-FFF2-40B4-BE49-F238E27FC236}">
              <a16:creationId xmlns:a16="http://schemas.microsoft.com/office/drawing/2014/main" id="{F01EE44B-E142-4DCF-85A8-1E3F66481165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1083</xdr:row>
      <xdr:rowOff>13607</xdr:rowOff>
    </xdr:from>
    <xdr:ext cx="1277076" cy="299357"/>
    <xdr:sp macro="" textlink="">
      <xdr:nvSpPr>
        <xdr:cNvPr id="8578" name="qqmailcontent_load_finsih">
          <a:extLst>
            <a:ext uri="{FF2B5EF4-FFF2-40B4-BE49-F238E27FC236}">
              <a16:creationId xmlns:a16="http://schemas.microsoft.com/office/drawing/2014/main" id="{6BC04BC5-317E-45E0-ADC3-BCF5B70C59C2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1093</xdr:row>
      <xdr:rowOff>0</xdr:rowOff>
    </xdr:from>
    <xdr:ext cx="307431" cy="1914525"/>
    <xdr:sp macro="" textlink="">
      <xdr:nvSpPr>
        <xdr:cNvPr id="8579" name="qqmailcontent_load_finsih">
          <a:extLst>
            <a:ext uri="{FF2B5EF4-FFF2-40B4-BE49-F238E27FC236}">
              <a16:creationId xmlns:a16="http://schemas.microsoft.com/office/drawing/2014/main" id="{E7C76072-1E22-4D05-AA5C-275A70D7E21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1093</xdr:row>
      <xdr:rowOff>163286</xdr:rowOff>
    </xdr:from>
    <xdr:ext cx="304800" cy="803275"/>
    <xdr:sp macro="" textlink="">
      <xdr:nvSpPr>
        <xdr:cNvPr id="8580" name="qqmailcontent_load_finsih">
          <a:extLst>
            <a:ext uri="{FF2B5EF4-FFF2-40B4-BE49-F238E27FC236}">
              <a16:creationId xmlns:a16="http://schemas.microsoft.com/office/drawing/2014/main" id="{3B4A7A02-FFE9-4DA0-A579-3D73BD53CB9F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1093</xdr:row>
      <xdr:rowOff>0</xdr:rowOff>
    </xdr:from>
    <xdr:ext cx="307431" cy="1710690"/>
    <xdr:sp macro="" textlink="">
      <xdr:nvSpPr>
        <xdr:cNvPr id="8581" name="qqmailcontent_load_finsih">
          <a:extLst>
            <a:ext uri="{FF2B5EF4-FFF2-40B4-BE49-F238E27FC236}">
              <a16:creationId xmlns:a16="http://schemas.microsoft.com/office/drawing/2014/main" id="{02E2393E-C846-4DDC-A2D2-5C7D95320EF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1093</xdr:row>
      <xdr:rowOff>0</xdr:rowOff>
    </xdr:from>
    <xdr:ext cx="304800" cy="612321"/>
    <xdr:sp macro="" textlink="">
      <xdr:nvSpPr>
        <xdr:cNvPr id="8582" name="qqmailcontent_load_finsih">
          <a:extLst>
            <a:ext uri="{FF2B5EF4-FFF2-40B4-BE49-F238E27FC236}">
              <a16:creationId xmlns:a16="http://schemas.microsoft.com/office/drawing/2014/main" id="{D8E59E90-D345-4682-9D70-63ADB5EB287B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1097</xdr:row>
      <xdr:rowOff>68036</xdr:rowOff>
    </xdr:from>
    <xdr:ext cx="304800" cy="1710690"/>
    <xdr:sp macro="" textlink="">
      <xdr:nvSpPr>
        <xdr:cNvPr id="8583" name="qqmailcontent_load_finsih">
          <a:extLst>
            <a:ext uri="{FF2B5EF4-FFF2-40B4-BE49-F238E27FC236}">
              <a16:creationId xmlns:a16="http://schemas.microsoft.com/office/drawing/2014/main" id="{3BEF731B-E11C-4888-9BB1-3494CED31328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1094</xdr:row>
      <xdr:rowOff>13607</xdr:rowOff>
    </xdr:from>
    <xdr:ext cx="1277076" cy="299357"/>
    <xdr:sp macro="" textlink="">
      <xdr:nvSpPr>
        <xdr:cNvPr id="8584" name="qqmailcontent_load_finsih">
          <a:extLst>
            <a:ext uri="{FF2B5EF4-FFF2-40B4-BE49-F238E27FC236}">
              <a16:creationId xmlns:a16="http://schemas.microsoft.com/office/drawing/2014/main" id="{AB5257A7-0F4E-4ACE-83AE-8DF62E69B55F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1104</xdr:row>
      <xdr:rowOff>0</xdr:rowOff>
    </xdr:from>
    <xdr:ext cx="307431" cy="1914525"/>
    <xdr:sp macro="" textlink="">
      <xdr:nvSpPr>
        <xdr:cNvPr id="8585" name="qqmailcontent_load_finsih">
          <a:extLst>
            <a:ext uri="{FF2B5EF4-FFF2-40B4-BE49-F238E27FC236}">
              <a16:creationId xmlns:a16="http://schemas.microsoft.com/office/drawing/2014/main" id="{06231107-50B1-4E3C-AE57-217972A22FB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1104</xdr:row>
      <xdr:rowOff>163286</xdr:rowOff>
    </xdr:from>
    <xdr:ext cx="304800" cy="803275"/>
    <xdr:sp macro="" textlink="">
      <xdr:nvSpPr>
        <xdr:cNvPr id="8586" name="qqmailcontent_load_finsih">
          <a:extLst>
            <a:ext uri="{FF2B5EF4-FFF2-40B4-BE49-F238E27FC236}">
              <a16:creationId xmlns:a16="http://schemas.microsoft.com/office/drawing/2014/main" id="{9E492CC9-EAF8-4B64-B8BF-4BBFACE58924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1104</xdr:row>
      <xdr:rowOff>0</xdr:rowOff>
    </xdr:from>
    <xdr:ext cx="307431" cy="1710690"/>
    <xdr:sp macro="" textlink="">
      <xdr:nvSpPr>
        <xdr:cNvPr id="8587" name="qqmailcontent_load_finsih">
          <a:extLst>
            <a:ext uri="{FF2B5EF4-FFF2-40B4-BE49-F238E27FC236}">
              <a16:creationId xmlns:a16="http://schemas.microsoft.com/office/drawing/2014/main" id="{43695654-245E-47E2-92E6-C451BE39559C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1104</xdr:row>
      <xdr:rowOff>0</xdr:rowOff>
    </xdr:from>
    <xdr:ext cx="304800" cy="612321"/>
    <xdr:sp macro="" textlink="">
      <xdr:nvSpPr>
        <xdr:cNvPr id="8588" name="qqmailcontent_load_finsih">
          <a:extLst>
            <a:ext uri="{FF2B5EF4-FFF2-40B4-BE49-F238E27FC236}">
              <a16:creationId xmlns:a16="http://schemas.microsoft.com/office/drawing/2014/main" id="{D954A893-490E-44FC-B98C-2B7BF06EF5F5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1108</xdr:row>
      <xdr:rowOff>68036</xdr:rowOff>
    </xdr:from>
    <xdr:ext cx="304800" cy="1710690"/>
    <xdr:sp macro="" textlink="">
      <xdr:nvSpPr>
        <xdr:cNvPr id="8589" name="qqmailcontent_load_finsih">
          <a:extLst>
            <a:ext uri="{FF2B5EF4-FFF2-40B4-BE49-F238E27FC236}">
              <a16:creationId xmlns:a16="http://schemas.microsoft.com/office/drawing/2014/main" id="{6EC33094-040F-4B4E-9CF7-6812A13D19F3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1105</xdr:row>
      <xdr:rowOff>13607</xdr:rowOff>
    </xdr:from>
    <xdr:ext cx="1277076" cy="299357"/>
    <xdr:sp macro="" textlink="">
      <xdr:nvSpPr>
        <xdr:cNvPr id="8590" name="qqmailcontent_load_finsih">
          <a:extLst>
            <a:ext uri="{FF2B5EF4-FFF2-40B4-BE49-F238E27FC236}">
              <a16:creationId xmlns:a16="http://schemas.microsoft.com/office/drawing/2014/main" id="{1508D7A8-959C-4DCD-89E1-5A75FD3C84E9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1115</xdr:row>
      <xdr:rowOff>0</xdr:rowOff>
    </xdr:from>
    <xdr:ext cx="307431" cy="1914525"/>
    <xdr:sp macro="" textlink="">
      <xdr:nvSpPr>
        <xdr:cNvPr id="8591" name="qqmailcontent_load_finsih">
          <a:extLst>
            <a:ext uri="{FF2B5EF4-FFF2-40B4-BE49-F238E27FC236}">
              <a16:creationId xmlns:a16="http://schemas.microsoft.com/office/drawing/2014/main" id="{90C7C221-AF86-4955-8E0F-70740C8651F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1115</xdr:row>
      <xdr:rowOff>163286</xdr:rowOff>
    </xdr:from>
    <xdr:ext cx="304800" cy="803275"/>
    <xdr:sp macro="" textlink="">
      <xdr:nvSpPr>
        <xdr:cNvPr id="8592" name="qqmailcontent_load_finsih">
          <a:extLst>
            <a:ext uri="{FF2B5EF4-FFF2-40B4-BE49-F238E27FC236}">
              <a16:creationId xmlns:a16="http://schemas.microsoft.com/office/drawing/2014/main" id="{2C937169-17DB-4305-B385-BC7BA8B4310A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1115</xdr:row>
      <xdr:rowOff>0</xdr:rowOff>
    </xdr:from>
    <xdr:ext cx="307431" cy="1710690"/>
    <xdr:sp macro="" textlink="">
      <xdr:nvSpPr>
        <xdr:cNvPr id="8593" name="qqmailcontent_load_finsih">
          <a:extLst>
            <a:ext uri="{FF2B5EF4-FFF2-40B4-BE49-F238E27FC236}">
              <a16:creationId xmlns:a16="http://schemas.microsoft.com/office/drawing/2014/main" id="{941C3B33-A209-4AE4-AE90-36CED0886CE0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1115</xdr:row>
      <xdr:rowOff>0</xdr:rowOff>
    </xdr:from>
    <xdr:ext cx="304800" cy="612321"/>
    <xdr:sp macro="" textlink="">
      <xdr:nvSpPr>
        <xdr:cNvPr id="8594" name="qqmailcontent_load_finsih">
          <a:extLst>
            <a:ext uri="{FF2B5EF4-FFF2-40B4-BE49-F238E27FC236}">
              <a16:creationId xmlns:a16="http://schemas.microsoft.com/office/drawing/2014/main" id="{8204C0A0-7C63-4601-BB8D-B109913BFC5C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1119</xdr:row>
      <xdr:rowOff>68036</xdr:rowOff>
    </xdr:from>
    <xdr:ext cx="304800" cy="1710690"/>
    <xdr:sp macro="" textlink="">
      <xdr:nvSpPr>
        <xdr:cNvPr id="8595" name="qqmailcontent_load_finsih">
          <a:extLst>
            <a:ext uri="{FF2B5EF4-FFF2-40B4-BE49-F238E27FC236}">
              <a16:creationId xmlns:a16="http://schemas.microsoft.com/office/drawing/2014/main" id="{5233B143-B81D-4E5D-85C1-BD66E2D14EC2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1116</xdr:row>
      <xdr:rowOff>13607</xdr:rowOff>
    </xdr:from>
    <xdr:ext cx="1277076" cy="299357"/>
    <xdr:sp macro="" textlink="">
      <xdr:nvSpPr>
        <xdr:cNvPr id="8596" name="qqmailcontent_load_finsih">
          <a:extLst>
            <a:ext uri="{FF2B5EF4-FFF2-40B4-BE49-F238E27FC236}">
              <a16:creationId xmlns:a16="http://schemas.microsoft.com/office/drawing/2014/main" id="{887FD571-A088-4E9F-B373-759FDF1E9AE6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1126</xdr:row>
      <xdr:rowOff>0</xdr:rowOff>
    </xdr:from>
    <xdr:ext cx="307431" cy="1914525"/>
    <xdr:sp macro="" textlink="">
      <xdr:nvSpPr>
        <xdr:cNvPr id="8597" name="qqmailcontent_load_finsih">
          <a:extLst>
            <a:ext uri="{FF2B5EF4-FFF2-40B4-BE49-F238E27FC236}">
              <a16:creationId xmlns:a16="http://schemas.microsoft.com/office/drawing/2014/main" id="{2940EF65-3AC7-4F86-82CE-14A09C511D5B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1126</xdr:row>
      <xdr:rowOff>163286</xdr:rowOff>
    </xdr:from>
    <xdr:ext cx="304800" cy="803275"/>
    <xdr:sp macro="" textlink="">
      <xdr:nvSpPr>
        <xdr:cNvPr id="8598" name="qqmailcontent_load_finsih">
          <a:extLst>
            <a:ext uri="{FF2B5EF4-FFF2-40B4-BE49-F238E27FC236}">
              <a16:creationId xmlns:a16="http://schemas.microsoft.com/office/drawing/2014/main" id="{9004830F-33AC-45DF-A7C6-7BC7DE440800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1126</xdr:row>
      <xdr:rowOff>0</xdr:rowOff>
    </xdr:from>
    <xdr:ext cx="307431" cy="1710690"/>
    <xdr:sp macro="" textlink="">
      <xdr:nvSpPr>
        <xdr:cNvPr id="8599" name="qqmailcontent_load_finsih">
          <a:extLst>
            <a:ext uri="{FF2B5EF4-FFF2-40B4-BE49-F238E27FC236}">
              <a16:creationId xmlns:a16="http://schemas.microsoft.com/office/drawing/2014/main" id="{FAE43510-CBDD-4408-9564-A04A12EECB96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1126</xdr:row>
      <xdr:rowOff>0</xdr:rowOff>
    </xdr:from>
    <xdr:ext cx="304800" cy="612321"/>
    <xdr:sp macro="" textlink="">
      <xdr:nvSpPr>
        <xdr:cNvPr id="8600" name="qqmailcontent_load_finsih">
          <a:extLst>
            <a:ext uri="{FF2B5EF4-FFF2-40B4-BE49-F238E27FC236}">
              <a16:creationId xmlns:a16="http://schemas.microsoft.com/office/drawing/2014/main" id="{32BD6300-CFA4-482C-BAF3-A8FD7A29EF4B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1130</xdr:row>
      <xdr:rowOff>68036</xdr:rowOff>
    </xdr:from>
    <xdr:ext cx="304800" cy="1710690"/>
    <xdr:sp macro="" textlink="">
      <xdr:nvSpPr>
        <xdr:cNvPr id="8601" name="qqmailcontent_load_finsih">
          <a:extLst>
            <a:ext uri="{FF2B5EF4-FFF2-40B4-BE49-F238E27FC236}">
              <a16:creationId xmlns:a16="http://schemas.microsoft.com/office/drawing/2014/main" id="{9F94171C-C21D-4FAF-8DA0-B93463854871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1127</xdr:row>
      <xdr:rowOff>13607</xdr:rowOff>
    </xdr:from>
    <xdr:ext cx="1277076" cy="299357"/>
    <xdr:sp macro="" textlink="">
      <xdr:nvSpPr>
        <xdr:cNvPr id="8602" name="qqmailcontent_load_finsih">
          <a:extLst>
            <a:ext uri="{FF2B5EF4-FFF2-40B4-BE49-F238E27FC236}">
              <a16:creationId xmlns:a16="http://schemas.microsoft.com/office/drawing/2014/main" id="{C3389190-E245-4FB5-B9BD-B0BE1A104267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1137</xdr:row>
      <xdr:rowOff>0</xdr:rowOff>
    </xdr:from>
    <xdr:ext cx="307431" cy="1914525"/>
    <xdr:sp macro="" textlink="">
      <xdr:nvSpPr>
        <xdr:cNvPr id="8603" name="qqmailcontent_load_finsih">
          <a:extLst>
            <a:ext uri="{FF2B5EF4-FFF2-40B4-BE49-F238E27FC236}">
              <a16:creationId xmlns:a16="http://schemas.microsoft.com/office/drawing/2014/main" id="{7539E338-A98D-4670-9922-CD6CD617765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1137</xdr:row>
      <xdr:rowOff>163286</xdr:rowOff>
    </xdr:from>
    <xdr:ext cx="304800" cy="803275"/>
    <xdr:sp macro="" textlink="">
      <xdr:nvSpPr>
        <xdr:cNvPr id="8604" name="qqmailcontent_load_finsih">
          <a:extLst>
            <a:ext uri="{FF2B5EF4-FFF2-40B4-BE49-F238E27FC236}">
              <a16:creationId xmlns:a16="http://schemas.microsoft.com/office/drawing/2014/main" id="{53595CA5-01BB-4EE5-8BC2-EF5B4A37FF13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1137</xdr:row>
      <xdr:rowOff>0</xdr:rowOff>
    </xdr:from>
    <xdr:ext cx="307431" cy="1710690"/>
    <xdr:sp macro="" textlink="">
      <xdr:nvSpPr>
        <xdr:cNvPr id="8605" name="qqmailcontent_load_finsih">
          <a:extLst>
            <a:ext uri="{FF2B5EF4-FFF2-40B4-BE49-F238E27FC236}">
              <a16:creationId xmlns:a16="http://schemas.microsoft.com/office/drawing/2014/main" id="{0F0BE2B6-949E-40D3-A796-573E9452918C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1137</xdr:row>
      <xdr:rowOff>0</xdr:rowOff>
    </xdr:from>
    <xdr:ext cx="304800" cy="612321"/>
    <xdr:sp macro="" textlink="">
      <xdr:nvSpPr>
        <xdr:cNvPr id="8606" name="qqmailcontent_load_finsih">
          <a:extLst>
            <a:ext uri="{FF2B5EF4-FFF2-40B4-BE49-F238E27FC236}">
              <a16:creationId xmlns:a16="http://schemas.microsoft.com/office/drawing/2014/main" id="{1BC3592A-6241-4AD9-8817-6DDE8BF41C76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1141</xdr:row>
      <xdr:rowOff>68036</xdr:rowOff>
    </xdr:from>
    <xdr:ext cx="304800" cy="1710690"/>
    <xdr:sp macro="" textlink="">
      <xdr:nvSpPr>
        <xdr:cNvPr id="8607" name="qqmailcontent_load_finsih">
          <a:extLst>
            <a:ext uri="{FF2B5EF4-FFF2-40B4-BE49-F238E27FC236}">
              <a16:creationId xmlns:a16="http://schemas.microsoft.com/office/drawing/2014/main" id="{3F40AA10-3200-407A-8EA1-782F678996C6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1138</xdr:row>
      <xdr:rowOff>13607</xdr:rowOff>
    </xdr:from>
    <xdr:ext cx="1277076" cy="299357"/>
    <xdr:sp macro="" textlink="">
      <xdr:nvSpPr>
        <xdr:cNvPr id="8608" name="qqmailcontent_load_finsih">
          <a:extLst>
            <a:ext uri="{FF2B5EF4-FFF2-40B4-BE49-F238E27FC236}">
              <a16:creationId xmlns:a16="http://schemas.microsoft.com/office/drawing/2014/main" id="{46E93031-66B4-48F9-BF18-0BE60B970FAE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1148</xdr:row>
      <xdr:rowOff>0</xdr:rowOff>
    </xdr:from>
    <xdr:ext cx="307431" cy="1914525"/>
    <xdr:sp macro="" textlink="">
      <xdr:nvSpPr>
        <xdr:cNvPr id="8609" name="qqmailcontent_load_finsih">
          <a:extLst>
            <a:ext uri="{FF2B5EF4-FFF2-40B4-BE49-F238E27FC236}">
              <a16:creationId xmlns:a16="http://schemas.microsoft.com/office/drawing/2014/main" id="{EBBAE8EC-959B-4B1C-B1C0-48A093AC659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1148</xdr:row>
      <xdr:rowOff>163286</xdr:rowOff>
    </xdr:from>
    <xdr:ext cx="304800" cy="803275"/>
    <xdr:sp macro="" textlink="">
      <xdr:nvSpPr>
        <xdr:cNvPr id="8610" name="qqmailcontent_load_finsih">
          <a:extLst>
            <a:ext uri="{FF2B5EF4-FFF2-40B4-BE49-F238E27FC236}">
              <a16:creationId xmlns:a16="http://schemas.microsoft.com/office/drawing/2014/main" id="{E8C08AD7-765F-432E-AE33-232503C82553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1148</xdr:row>
      <xdr:rowOff>0</xdr:rowOff>
    </xdr:from>
    <xdr:ext cx="307431" cy="1710690"/>
    <xdr:sp macro="" textlink="">
      <xdr:nvSpPr>
        <xdr:cNvPr id="8611" name="qqmailcontent_load_finsih">
          <a:extLst>
            <a:ext uri="{FF2B5EF4-FFF2-40B4-BE49-F238E27FC236}">
              <a16:creationId xmlns:a16="http://schemas.microsoft.com/office/drawing/2014/main" id="{362A563C-116B-4B72-B999-E2FD68F26C85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1148</xdr:row>
      <xdr:rowOff>0</xdr:rowOff>
    </xdr:from>
    <xdr:ext cx="304800" cy="612321"/>
    <xdr:sp macro="" textlink="">
      <xdr:nvSpPr>
        <xdr:cNvPr id="8612" name="qqmailcontent_load_finsih">
          <a:extLst>
            <a:ext uri="{FF2B5EF4-FFF2-40B4-BE49-F238E27FC236}">
              <a16:creationId xmlns:a16="http://schemas.microsoft.com/office/drawing/2014/main" id="{C1A94D30-5C47-4946-ADB8-8A56F9DC8156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1152</xdr:row>
      <xdr:rowOff>68036</xdr:rowOff>
    </xdr:from>
    <xdr:ext cx="304800" cy="1710690"/>
    <xdr:sp macro="" textlink="">
      <xdr:nvSpPr>
        <xdr:cNvPr id="8613" name="qqmailcontent_load_finsih">
          <a:extLst>
            <a:ext uri="{FF2B5EF4-FFF2-40B4-BE49-F238E27FC236}">
              <a16:creationId xmlns:a16="http://schemas.microsoft.com/office/drawing/2014/main" id="{9B721FCD-6436-4A7D-A660-9A3449CA98CE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1149</xdr:row>
      <xdr:rowOff>13607</xdr:rowOff>
    </xdr:from>
    <xdr:ext cx="1277076" cy="299357"/>
    <xdr:sp macro="" textlink="">
      <xdr:nvSpPr>
        <xdr:cNvPr id="8614" name="qqmailcontent_load_finsih">
          <a:extLst>
            <a:ext uri="{FF2B5EF4-FFF2-40B4-BE49-F238E27FC236}">
              <a16:creationId xmlns:a16="http://schemas.microsoft.com/office/drawing/2014/main" id="{6ADAFC7E-1E17-4468-A48F-ED1715B7421A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1159</xdr:row>
      <xdr:rowOff>0</xdr:rowOff>
    </xdr:from>
    <xdr:ext cx="307431" cy="1914525"/>
    <xdr:sp macro="" textlink="">
      <xdr:nvSpPr>
        <xdr:cNvPr id="8615" name="qqmailcontent_load_finsih">
          <a:extLst>
            <a:ext uri="{FF2B5EF4-FFF2-40B4-BE49-F238E27FC236}">
              <a16:creationId xmlns:a16="http://schemas.microsoft.com/office/drawing/2014/main" id="{342DA57E-A3D0-42A7-8324-3E25CCD0E11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1159</xdr:row>
      <xdr:rowOff>163286</xdr:rowOff>
    </xdr:from>
    <xdr:ext cx="304800" cy="803275"/>
    <xdr:sp macro="" textlink="">
      <xdr:nvSpPr>
        <xdr:cNvPr id="8616" name="qqmailcontent_load_finsih">
          <a:extLst>
            <a:ext uri="{FF2B5EF4-FFF2-40B4-BE49-F238E27FC236}">
              <a16:creationId xmlns:a16="http://schemas.microsoft.com/office/drawing/2014/main" id="{F20C3A48-80FD-4152-BFA2-6EDD838367B5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1159</xdr:row>
      <xdr:rowOff>0</xdr:rowOff>
    </xdr:from>
    <xdr:ext cx="307431" cy="1710690"/>
    <xdr:sp macro="" textlink="">
      <xdr:nvSpPr>
        <xdr:cNvPr id="8617" name="qqmailcontent_load_finsih">
          <a:extLst>
            <a:ext uri="{FF2B5EF4-FFF2-40B4-BE49-F238E27FC236}">
              <a16:creationId xmlns:a16="http://schemas.microsoft.com/office/drawing/2014/main" id="{63807110-0F0C-456B-B8B2-E2EF098A398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1159</xdr:row>
      <xdr:rowOff>0</xdr:rowOff>
    </xdr:from>
    <xdr:ext cx="304800" cy="612321"/>
    <xdr:sp macro="" textlink="">
      <xdr:nvSpPr>
        <xdr:cNvPr id="8618" name="qqmailcontent_load_finsih">
          <a:extLst>
            <a:ext uri="{FF2B5EF4-FFF2-40B4-BE49-F238E27FC236}">
              <a16:creationId xmlns:a16="http://schemas.microsoft.com/office/drawing/2014/main" id="{02AED2CA-186C-4D74-B99E-31215FAB559D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1163</xdr:row>
      <xdr:rowOff>68036</xdr:rowOff>
    </xdr:from>
    <xdr:ext cx="304800" cy="1710690"/>
    <xdr:sp macro="" textlink="">
      <xdr:nvSpPr>
        <xdr:cNvPr id="8619" name="qqmailcontent_load_finsih">
          <a:extLst>
            <a:ext uri="{FF2B5EF4-FFF2-40B4-BE49-F238E27FC236}">
              <a16:creationId xmlns:a16="http://schemas.microsoft.com/office/drawing/2014/main" id="{B7C4DEB7-866F-4CAB-A09B-BEA2968663BE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1160</xdr:row>
      <xdr:rowOff>13607</xdr:rowOff>
    </xdr:from>
    <xdr:ext cx="1277076" cy="299357"/>
    <xdr:sp macro="" textlink="">
      <xdr:nvSpPr>
        <xdr:cNvPr id="8620" name="qqmailcontent_load_finsih">
          <a:extLst>
            <a:ext uri="{FF2B5EF4-FFF2-40B4-BE49-F238E27FC236}">
              <a16:creationId xmlns:a16="http://schemas.microsoft.com/office/drawing/2014/main" id="{F672C85B-3976-464D-85E4-4B279D222459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1170</xdr:row>
      <xdr:rowOff>0</xdr:rowOff>
    </xdr:from>
    <xdr:ext cx="307431" cy="1914525"/>
    <xdr:sp macro="" textlink="">
      <xdr:nvSpPr>
        <xdr:cNvPr id="8621" name="qqmailcontent_load_finsih">
          <a:extLst>
            <a:ext uri="{FF2B5EF4-FFF2-40B4-BE49-F238E27FC236}">
              <a16:creationId xmlns:a16="http://schemas.microsoft.com/office/drawing/2014/main" id="{BD92E174-00F1-4F8D-A5E6-F64FA066BA7F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1170</xdr:row>
      <xdr:rowOff>163286</xdr:rowOff>
    </xdr:from>
    <xdr:ext cx="304800" cy="803275"/>
    <xdr:sp macro="" textlink="">
      <xdr:nvSpPr>
        <xdr:cNvPr id="8622" name="qqmailcontent_load_finsih">
          <a:extLst>
            <a:ext uri="{FF2B5EF4-FFF2-40B4-BE49-F238E27FC236}">
              <a16:creationId xmlns:a16="http://schemas.microsoft.com/office/drawing/2014/main" id="{6BC13D40-3478-4CEB-9177-90A5B1756125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1170</xdr:row>
      <xdr:rowOff>0</xdr:rowOff>
    </xdr:from>
    <xdr:ext cx="307431" cy="1710690"/>
    <xdr:sp macro="" textlink="">
      <xdr:nvSpPr>
        <xdr:cNvPr id="8623" name="qqmailcontent_load_finsih">
          <a:extLst>
            <a:ext uri="{FF2B5EF4-FFF2-40B4-BE49-F238E27FC236}">
              <a16:creationId xmlns:a16="http://schemas.microsoft.com/office/drawing/2014/main" id="{3F4F371B-05C6-460F-938E-0D4DF63E37F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1170</xdr:row>
      <xdr:rowOff>0</xdr:rowOff>
    </xdr:from>
    <xdr:ext cx="304800" cy="612321"/>
    <xdr:sp macro="" textlink="">
      <xdr:nvSpPr>
        <xdr:cNvPr id="8624" name="qqmailcontent_load_finsih">
          <a:extLst>
            <a:ext uri="{FF2B5EF4-FFF2-40B4-BE49-F238E27FC236}">
              <a16:creationId xmlns:a16="http://schemas.microsoft.com/office/drawing/2014/main" id="{973E7101-D1B0-4F95-B5F4-6D81C8046E17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1174</xdr:row>
      <xdr:rowOff>68036</xdr:rowOff>
    </xdr:from>
    <xdr:ext cx="304800" cy="1710690"/>
    <xdr:sp macro="" textlink="">
      <xdr:nvSpPr>
        <xdr:cNvPr id="8625" name="qqmailcontent_load_finsih">
          <a:extLst>
            <a:ext uri="{FF2B5EF4-FFF2-40B4-BE49-F238E27FC236}">
              <a16:creationId xmlns:a16="http://schemas.microsoft.com/office/drawing/2014/main" id="{789AB768-284E-4822-8EF7-619016A18C95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1171</xdr:row>
      <xdr:rowOff>13607</xdr:rowOff>
    </xdr:from>
    <xdr:ext cx="1277076" cy="299357"/>
    <xdr:sp macro="" textlink="">
      <xdr:nvSpPr>
        <xdr:cNvPr id="8626" name="qqmailcontent_load_finsih">
          <a:extLst>
            <a:ext uri="{FF2B5EF4-FFF2-40B4-BE49-F238E27FC236}">
              <a16:creationId xmlns:a16="http://schemas.microsoft.com/office/drawing/2014/main" id="{569D30C2-7A49-4AF6-8BA5-6981D6B1BA8F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1181</xdr:row>
      <xdr:rowOff>0</xdr:rowOff>
    </xdr:from>
    <xdr:ext cx="307431" cy="1914525"/>
    <xdr:sp macro="" textlink="">
      <xdr:nvSpPr>
        <xdr:cNvPr id="8627" name="qqmailcontent_load_finsih">
          <a:extLst>
            <a:ext uri="{FF2B5EF4-FFF2-40B4-BE49-F238E27FC236}">
              <a16:creationId xmlns:a16="http://schemas.microsoft.com/office/drawing/2014/main" id="{F99C30D1-2E18-48C0-941A-1C248E1DD338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1181</xdr:row>
      <xdr:rowOff>163286</xdr:rowOff>
    </xdr:from>
    <xdr:ext cx="304800" cy="803275"/>
    <xdr:sp macro="" textlink="">
      <xdr:nvSpPr>
        <xdr:cNvPr id="8628" name="qqmailcontent_load_finsih">
          <a:extLst>
            <a:ext uri="{FF2B5EF4-FFF2-40B4-BE49-F238E27FC236}">
              <a16:creationId xmlns:a16="http://schemas.microsoft.com/office/drawing/2014/main" id="{1612D3C8-ED49-4140-A04D-98E4C30B73A4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1181</xdr:row>
      <xdr:rowOff>0</xdr:rowOff>
    </xdr:from>
    <xdr:ext cx="307431" cy="1710690"/>
    <xdr:sp macro="" textlink="">
      <xdr:nvSpPr>
        <xdr:cNvPr id="8629" name="qqmailcontent_load_finsih">
          <a:extLst>
            <a:ext uri="{FF2B5EF4-FFF2-40B4-BE49-F238E27FC236}">
              <a16:creationId xmlns:a16="http://schemas.microsoft.com/office/drawing/2014/main" id="{649BAF68-4006-460E-BDCC-A449030B6ED1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1181</xdr:row>
      <xdr:rowOff>0</xdr:rowOff>
    </xdr:from>
    <xdr:ext cx="304800" cy="612321"/>
    <xdr:sp macro="" textlink="">
      <xdr:nvSpPr>
        <xdr:cNvPr id="8630" name="qqmailcontent_load_finsih">
          <a:extLst>
            <a:ext uri="{FF2B5EF4-FFF2-40B4-BE49-F238E27FC236}">
              <a16:creationId xmlns:a16="http://schemas.microsoft.com/office/drawing/2014/main" id="{F948D455-9CAC-4012-B5F4-29BCF2EAC7C6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1185</xdr:row>
      <xdr:rowOff>68036</xdr:rowOff>
    </xdr:from>
    <xdr:ext cx="304800" cy="1710690"/>
    <xdr:sp macro="" textlink="">
      <xdr:nvSpPr>
        <xdr:cNvPr id="8631" name="qqmailcontent_load_finsih">
          <a:extLst>
            <a:ext uri="{FF2B5EF4-FFF2-40B4-BE49-F238E27FC236}">
              <a16:creationId xmlns:a16="http://schemas.microsoft.com/office/drawing/2014/main" id="{AEE851CF-B338-40A1-9344-637A36AADE6D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1182</xdr:row>
      <xdr:rowOff>13607</xdr:rowOff>
    </xdr:from>
    <xdr:ext cx="1277076" cy="299357"/>
    <xdr:sp macro="" textlink="">
      <xdr:nvSpPr>
        <xdr:cNvPr id="8632" name="qqmailcontent_load_finsih">
          <a:extLst>
            <a:ext uri="{FF2B5EF4-FFF2-40B4-BE49-F238E27FC236}">
              <a16:creationId xmlns:a16="http://schemas.microsoft.com/office/drawing/2014/main" id="{254E78EE-7014-4F65-B354-D87B65861E3A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1192</xdr:row>
      <xdr:rowOff>0</xdr:rowOff>
    </xdr:from>
    <xdr:ext cx="307431" cy="1914525"/>
    <xdr:sp macro="" textlink="">
      <xdr:nvSpPr>
        <xdr:cNvPr id="8633" name="qqmailcontent_load_finsih">
          <a:extLst>
            <a:ext uri="{FF2B5EF4-FFF2-40B4-BE49-F238E27FC236}">
              <a16:creationId xmlns:a16="http://schemas.microsoft.com/office/drawing/2014/main" id="{D8A05A98-338C-47F2-A471-7B3975E8A4CD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1192</xdr:row>
      <xdr:rowOff>163286</xdr:rowOff>
    </xdr:from>
    <xdr:ext cx="304800" cy="803275"/>
    <xdr:sp macro="" textlink="">
      <xdr:nvSpPr>
        <xdr:cNvPr id="8634" name="qqmailcontent_load_finsih">
          <a:extLst>
            <a:ext uri="{FF2B5EF4-FFF2-40B4-BE49-F238E27FC236}">
              <a16:creationId xmlns:a16="http://schemas.microsoft.com/office/drawing/2014/main" id="{E0DE9F8F-AC9B-4393-AAC0-813EC82AA9B1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1192</xdr:row>
      <xdr:rowOff>0</xdr:rowOff>
    </xdr:from>
    <xdr:ext cx="307431" cy="1710690"/>
    <xdr:sp macro="" textlink="">
      <xdr:nvSpPr>
        <xdr:cNvPr id="8635" name="qqmailcontent_load_finsih">
          <a:extLst>
            <a:ext uri="{FF2B5EF4-FFF2-40B4-BE49-F238E27FC236}">
              <a16:creationId xmlns:a16="http://schemas.microsoft.com/office/drawing/2014/main" id="{F4441909-0CEC-403C-8527-F48C51A18F2E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1192</xdr:row>
      <xdr:rowOff>0</xdr:rowOff>
    </xdr:from>
    <xdr:ext cx="304800" cy="612321"/>
    <xdr:sp macro="" textlink="">
      <xdr:nvSpPr>
        <xdr:cNvPr id="8636" name="qqmailcontent_load_finsih">
          <a:extLst>
            <a:ext uri="{FF2B5EF4-FFF2-40B4-BE49-F238E27FC236}">
              <a16:creationId xmlns:a16="http://schemas.microsoft.com/office/drawing/2014/main" id="{250877DC-09A9-4E07-ABBB-6F6E11599051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1196</xdr:row>
      <xdr:rowOff>68036</xdr:rowOff>
    </xdr:from>
    <xdr:ext cx="304800" cy="1710690"/>
    <xdr:sp macro="" textlink="">
      <xdr:nvSpPr>
        <xdr:cNvPr id="8637" name="qqmailcontent_load_finsih">
          <a:extLst>
            <a:ext uri="{FF2B5EF4-FFF2-40B4-BE49-F238E27FC236}">
              <a16:creationId xmlns:a16="http://schemas.microsoft.com/office/drawing/2014/main" id="{4354E94D-AE62-48E1-BDFA-FA816BDB6338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1193</xdr:row>
      <xdr:rowOff>13607</xdr:rowOff>
    </xdr:from>
    <xdr:ext cx="1277076" cy="299357"/>
    <xdr:sp macro="" textlink="">
      <xdr:nvSpPr>
        <xdr:cNvPr id="8638" name="qqmailcontent_load_finsih">
          <a:extLst>
            <a:ext uri="{FF2B5EF4-FFF2-40B4-BE49-F238E27FC236}">
              <a16:creationId xmlns:a16="http://schemas.microsoft.com/office/drawing/2014/main" id="{B255C638-C54C-438E-BBCB-07E982B6F30D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1203</xdr:row>
      <xdr:rowOff>0</xdr:rowOff>
    </xdr:from>
    <xdr:ext cx="307431" cy="1914525"/>
    <xdr:sp macro="" textlink="">
      <xdr:nvSpPr>
        <xdr:cNvPr id="8639" name="qqmailcontent_load_finsih">
          <a:extLst>
            <a:ext uri="{FF2B5EF4-FFF2-40B4-BE49-F238E27FC236}">
              <a16:creationId xmlns:a16="http://schemas.microsoft.com/office/drawing/2014/main" id="{06547ACF-AE6F-4B6C-BD9D-AB9F1F2E8603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1203</xdr:row>
      <xdr:rowOff>163286</xdr:rowOff>
    </xdr:from>
    <xdr:ext cx="304800" cy="803275"/>
    <xdr:sp macro="" textlink="">
      <xdr:nvSpPr>
        <xdr:cNvPr id="8640" name="qqmailcontent_load_finsih">
          <a:extLst>
            <a:ext uri="{FF2B5EF4-FFF2-40B4-BE49-F238E27FC236}">
              <a16:creationId xmlns:a16="http://schemas.microsoft.com/office/drawing/2014/main" id="{22915BF8-2668-459D-9F88-41E31E51D87E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1203</xdr:row>
      <xdr:rowOff>0</xdr:rowOff>
    </xdr:from>
    <xdr:ext cx="307431" cy="1710690"/>
    <xdr:sp macro="" textlink="">
      <xdr:nvSpPr>
        <xdr:cNvPr id="8641" name="qqmailcontent_load_finsih">
          <a:extLst>
            <a:ext uri="{FF2B5EF4-FFF2-40B4-BE49-F238E27FC236}">
              <a16:creationId xmlns:a16="http://schemas.microsoft.com/office/drawing/2014/main" id="{EE938F64-AA36-4F45-8C59-8B911D0B057C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1203</xdr:row>
      <xdr:rowOff>0</xdr:rowOff>
    </xdr:from>
    <xdr:ext cx="304800" cy="612321"/>
    <xdr:sp macro="" textlink="">
      <xdr:nvSpPr>
        <xdr:cNvPr id="8642" name="qqmailcontent_load_finsih">
          <a:extLst>
            <a:ext uri="{FF2B5EF4-FFF2-40B4-BE49-F238E27FC236}">
              <a16:creationId xmlns:a16="http://schemas.microsoft.com/office/drawing/2014/main" id="{B3B1986D-8976-4355-B915-22E17F5B174D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1207</xdr:row>
      <xdr:rowOff>68036</xdr:rowOff>
    </xdr:from>
    <xdr:ext cx="304800" cy="1710690"/>
    <xdr:sp macro="" textlink="">
      <xdr:nvSpPr>
        <xdr:cNvPr id="8643" name="qqmailcontent_load_finsih">
          <a:extLst>
            <a:ext uri="{FF2B5EF4-FFF2-40B4-BE49-F238E27FC236}">
              <a16:creationId xmlns:a16="http://schemas.microsoft.com/office/drawing/2014/main" id="{52BB0A3F-3A82-4AEB-9B36-14BB07F840CE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1204</xdr:row>
      <xdr:rowOff>13607</xdr:rowOff>
    </xdr:from>
    <xdr:ext cx="1277076" cy="299357"/>
    <xdr:sp macro="" textlink="">
      <xdr:nvSpPr>
        <xdr:cNvPr id="8644" name="qqmailcontent_load_finsih">
          <a:extLst>
            <a:ext uri="{FF2B5EF4-FFF2-40B4-BE49-F238E27FC236}">
              <a16:creationId xmlns:a16="http://schemas.microsoft.com/office/drawing/2014/main" id="{81F17781-FB43-4CC2-8B95-63F4C074425A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1214</xdr:row>
      <xdr:rowOff>0</xdr:rowOff>
    </xdr:from>
    <xdr:ext cx="307431" cy="1914525"/>
    <xdr:sp macro="" textlink="">
      <xdr:nvSpPr>
        <xdr:cNvPr id="8645" name="qqmailcontent_load_finsih">
          <a:extLst>
            <a:ext uri="{FF2B5EF4-FFF2-40B4-BE49-F238E27FC236}">
              <a16:creationId xmlns:a16="http://schemas.microsoft.com/office/drawing/2014/main" id="{E93E1343-23CA-4527-A738-AC7A53352B0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1214</xdr:row>
      <xdr:rowOff>163286</xdr:rowOff>
    </xdr:from>
    <xdr:ext cx="304800" cy="803275"/>
    <xdr:sp macro="" textlink="">
      <xdr:nvSpPr>
        <xdr:cNvPr id="8646" name="qqmailcontent_load_finsih">
          <a:extLst>
            <a:ext uri="{FF2B5EF4-FFF2-40B4-BE49-F238E27FC236}">
              <a16:creationId xmlns:a16="http://schemas.microsoft.com/office/drawing/2014/main" id="{1845F33A-7B9F-44C7-B59C-05EA5BAF2BC4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1214</xdr:row>
      <xdr:rowOff>0</xdr:rowOff>
    </xdr:from>
    <xdr:ext cx="307431" cy="1710690"/>
    <xdr:sp macro="" textlink="">
      <xdr:nvSpPr>
        <xdr:cNvPr id="8647" name="qqmailcontent_load_finsih">
          <a:extLst>
            <a:ext uri="{FF2B5EF4-FFF2-40B4-BE49-F238E27FC236}">
              <a16:creationId xmlns:a16="http://schemas.microsoft.com/office/drawing/2014/main" id="{0AE146E4-E2E6-4999-B6E7-444EDFDBE259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1214</xdr:row>
      <xdr:rowOff>0</xdr:rowOff>
    </xdr:from>
    <xdr:ext cx="304800" cy="612321"/>
    <xdr:sp macro="" textlink="">
      <xdr:nvSpPr>
        <xdr:cNvPr id="8648" name="qqmailcontent_load_finsih">
          <a:extLst>
            <a:ext uri="{FF2B5EF4-FFF2-40B4-BE49-F238E27FC236}">
              <a16:creationId xmlns:a16="http://schemas.microsoft.com/office/drawing/2014/main" id="{19EE00BA-94AE-4C15-A97E-8FFBE7D25911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1218</xdr:row>
      <xdr:rowOff>68036</xdr:rowOff>
    </xdr:from>
    <xdr:ext cx="304800" cy="1710690"/>
    <xdr:sp macro="" textlink="">
      <xdr:nvSpPr>
        <xdr:cNvPr id="8649" name="qqmailcontent_load_finsih">
          <a:extLst>
            <a:ext uri="{FF2B5EF4-FFF2-40B4-BE49-F238E27FC236}">
              <a16:creationId xmlns:a16="http://schemas.microsoft.com/office/drawing/2014/main" id="{4144C0BC-07C4-4809-AF0A-DF2F0F204DEE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1215</xdr:row>
      <xdr:rowOff>13607</xdr:rowOff>
    </xdr:from>
    <xdr:ext cx="1277076" cy="299357"/>
    <xdr:sp macro="" textlink="">
      <xdr:nvSpPr>
        <xdr:cNvPr id="8650" name="qqmailcontent_load_finsih">
          <a:extLst>
            <a:ext uri="{FF2B5EF4-FFF2-40B4-BE49-F238E27FC236}">
              <a16:creationId xmlns:a16="http://schemas.microsoft.com/office/drawing/2014/main" id="{B8CC5190-AA72-4A0C-B388-1E8495E93BE2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1225</xdr:row>
      <xdr:rowOff>0</xdr:rowOff>
    </xdr:from>
    <xdr:ext cx="307431" cy="1914525"/>
    <xdr:sp macro="" textlink="">
      <xdr:nvSpPr>
        <xdr:cNvPr id="8651" name="qqmailcontent_load_finsih">
          <a:extLst>
            <a:ext uri="{FF2B5EF4-FFF2-40B4-BE49-F238E27FC236}">
              <a16:creationId xmlns:a16="http://schemas.microsoft.com/office/drawing/2014/main" id="{50E6949F-9E8D-4AC2-A19C-A85FCCABBF34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914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1225</xdr:row>
      <xdr:rowOff>163286</xdr:rowOff>
    </xdr:from>
    <xdr:ext cx="304800" cy="803275"/>
    <xdr:sp macro="" textlink="">
      <xdr:nvSpPr>
        <xdr:cNvPr id="8652" name="qqmailcontent_load_finsih">
          <a:extLst>
            <a:ext uri="{FF2B5EF4-FFF2-40B4-BE49-F238E27FC236}">
              <a16:creationId xmlns:a16="http://schemas.microsoft.com/office/drawing/2014/main" id="{51DE4C12-82AA-4835-A4E4-27AF1B4736D0}"/>
            </a:ext>
          </a:extLst>
        </xdr:cNvPr>
        <xdr:cNvSpPr>
          <a:spLocks noChangeAspect="1" noChangeArrowheads="1"/>
        </xdr:cNvSpPr>
      </xdr:nvSpPr>
      <xdr:spPr>
        <a:xfrm>
          <a:off x="281668" y="979715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1225</xdr:row>
      <xdr:rowOff>0</xdr:rowOff>
    </xdr:from>
    <xdr:ext cx="307431" cy="1710690"/>
    <xdr:sp macro="" textlink="">
      <xdr:nvSpPr>
        <xdr:cNvPr id="8653" name="qqmailcontent_load_finsih">
          <a:extLst>
            <a:ext uri="{FF2B5EF4-FFF2-40B4-BE49-F238E27FC236}">
              <a16:creationId xmlns:a16="http://schemas.microsoft.com/office/drawing/2014/main" id="{E775C0FC-9332-434A-B178-EE75F7480A27}"/>
            </a:ext>
          </a:extLst>
        </xdr:cNvPr>
        <xdr:cNvSpPr>
          <a:spLocks noChangeAspect="1" noChangeArrowheads="1"/>
        </xdr:cNvSpPr>
      </xdr:nvSpPr>
      <xdr:spPr>
        <a:xfrm>
          <a:off x="342900" y="816429"/>
          <a:ext cx="307431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1225</xdr:row>
      <xdr:rowOff>0</xdr:rowOff>
    </xdr:from>
    <xdr:ext cx="304800" cy="612321"/>
    <xdr:sp macro="" textlink="">
      <xdr:nvSpPr>
        <xdr:cNvPr id="8654" name="qqmailcontent_load_finsih">
          <a:extLst>
            <a:ext uri="{FF2B5EF4-FFF2-40B4-BE49-F238E27FC236}">
              <a16:creationId xmlns:a16="http://schemas.microsoft.com/office/drawing/2014/main" id="{ADFD1785-1F77-4F3D-A2D0-BABC6512D8F5}"/>
            </a:ext>
          </a:extLst>
        </xdr:cNvPr>
        <xdr:cNvSpPr>
          <a:spLocks noChangeAspect="1" noChangeArrowheads="1"/>
        </xdr:cNvSpPr>
      </xdr:nvSpPr>
      <xdr:spPr>
        <a:xfrm>
          <a:off x="323850" y="816429"/>
          <a:ext cx="304800" cy="612321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1229</xdr:row>
      <xdr:rowOff>68036</xdr:rowOff>
    </xdr:from>
    <xdr:ext cx="304800" cy="1710690"/>
    <xdr:sp macro="" textlink="">
      <xdr:nvSpPr>
        <xdr:cNvPr id="8655" name="qqmailcontent_load_finsih">
          <a:extLst>
            <a:ext uri="{FF2B5EF4-FFF2-40B4-BE49-F238E27FC236}">
              <a16:creationId xmlns:a16="http://schemas.microsoft.com/office/drawing/2014/main" id="{381F22DD-B875-45BB-8CEB-421E11BAEEA7}"/>
            </a:ext>
          </a:extLst>
        </xdr:cNvPr>
        <xdr:cNvSpPr>
          <a:spLocks noChangeAspect="1" noChangeArrowheads="1"/>
        </xdr:cNvSpPr>
      </xdr:nvSpPr>
      <xdr:spPr>
        <a:xfrm>
          <a:off x="321128" y="2027465"/>
          <a:ext cx="304800" cy="17106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1226</xdr:row>
      <xdr:rowOff>13607</xdr:rowOff>
    </xdr:from>
    <xdr:ext cx="1277076" cy="299357"/>
    <xdr:sp macro="" textlink="">
      <xdr:nvSpPr>
        <xdr:cNvPr id="8656" name="qqmailcontent_load_finsih">
          <a:extLst>
            <a:ext uri="{FF2B5EF4-FFF2-40B4-BE49-F238E27FC236}">
              <a16:creationId xmlns:a16="http://schemas.microsoft.com/office/drawing/2014/main" id="{911DA8CE-D311-431E-BD30-FD24226E7CAE}"/>
            </a:ext>
          </a:extLst>
        </xdr:cNvPr>
        <xdr:cNvSpPr>
          <a:spLocks noChangeAspect="1" noChangeArrowheads="1"/>
        </xdr:cNvSpPr>
      </xdr:nvSpPr>
      <xdr:spPr>
        <a:xfrm rot="16200000">
          <a:off x="516073" y="626927"/>
          <a:ext cx="299357" cy="127707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1056</xdr:row>
      <xdr:rowOff>0</xdr:rowOff>
    </xdr:from>
    <xdr:to>
      <xdr:col>1</xdr:col>
      <xdr:colOff>304800</xdr:colOff>
      <xdr:row>1056</xdr:row>
      <xdr:rowOff>176530</xdr:rowOff>
    </xdr:to>
    <xdr:sp macro="" textlink="">
      <xdr:nvSpPr>
        <xdr:cNvPr id="8682" name="qqmailcontent_load_finsih">
          <a:extLst>
            <a:ext uri="{FF2B5EF4-FFF2-40B4-BE49-F238E27FC236}">
              <a16:creationId xmlns:a16="http://schemas.microsoft.com/office/drawing/2014/main" id="{FE18F603-C72F-44D3-9B41-6150992A8C26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1056</xdr:row>
      <xdr:rowOff>0</xdr:rowOff>
    </xdr:from>
    <xdr:to>
      <xdr:col>1</xdr:col>
      <xdr:colOff>304800</xdr:colOff>
      <xdr:row>1056</xdr:row>
      <xdr:rowOff>183515</xdr:rowOff>
    </xdr:to>
    <xdr:sp macro="" textlink="">
      <xdr:nvSpPr>
        <xdr:cNvPr id="8683" name="qqmailcontent_load_finsih">
          <a:extLst>
            <a:ext uri="{FF2B5EF4-FFF2-40B4-BE49-F238E27FC236}">
              <a16:creationId xmlns:a16="http://schemas.microsoft.com/office/drawing/2014/main" id="{19265558-9D5F-4489-896C-3E98E0FDCD8B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1056</xdr:row>
      <xdr:rowOff>0</xdr:rowOff>
    </xdr:from>
    <xdr:to>
      <xdr:col>1</xdr:col>
      <xdr:colOff>304800</xdr:colOff>
      <xdr:row>1056</xdr:row>
      <xdr:rowOff>176530</xdr:rowOff>
    </xdr:to>
    <xdr:sp macro="" textlink="">
      <xdr:nvSpPr>
        <xdr:cNvPr id="8684" name="qqmailcontent_load_finsih">
          <a:extLst>
            <a:ext uri="{FF2B5EF4-FFF2-40B4-BE49-F238E27FC236}">
              <a16:creationId xmlns:a16="http://schemas.microsoft.com/office/drawing/2014/main" id="{BE5B3B9E-5A31-4AB1-B5B9-823A88D41294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1056</xdr:row>
      <xdr:rowOff>0</xdr:rowOff>
    </xdr:from>
    <xdr:to>
      <xdr:col>1</xdr:col>
      <xdr:colOff>304800</xdr:colOff>
      <xdr:row>1056</xdr:row>
      <xdr:rowOff>183515</xdr:rowOff>
    </xdr:to>
    <xdr:sp macro="" textlink="">
      <xdr:nvSpPr>
        <xdr:cNvPr id="8685" name="qqmailcontent_load_finsih">
          <a:extLst>
            <a:ext uri="{FF2B5EF4-FFF2-40B4-BE49-F238E27FC236}">
              <a16:creationId xmlns:a16="http://schemas.microsoft.com/office/drawing/2014/main" id="{C09F5977-61C2-4828-99F3-F2B23BF4EDBA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1056</xdr:row>
      <xdr:rowOff>0</xdr:rowOff>
    </xdr:from>
    <xdr:to>
      <xdr:col>1</xdr:col>
      <xdr:colOff>304800</xdr:colOff>
      <xdr:row>1056</xdr:row>
      <xdr:rowOff>183515</xdr:rowOff>
    </xdr:to>
    <xdr:sp macro="" textlink="">
      <xdr:nvSpPr>
        <xdr:cNvPr id="8686" name="qqmailcontent_load_finsih">
          <a:extLst>
            <a:ext uri="{FF2B5EF4-FFF2-40B4-BE49-F238E27FC236}">
              <a16:creationId xmlns:a16="http://schemas.microsoft.com/office/drawing/2014/main" id="{11293D99-C7B0-4B20-8924-011FA7DF8B49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304800</xdr:colOff>
      <xdr:row>1057</xdr:row>
      <xdr:rowOff>176530</xdr:rowOff>
    </xdr:to>
    <xdr:sp macro="" textlink="">
      <xdr:nvSpPr>
        <xdr:cNvPr id="8687" name="qqmailcontent_load_finsih">
          <a:extLst>
            <a:ext uri="{FF2B5EF4-FFF2-40B4-BE49-F238E27FC236}">
              <a16:creationId xmlns:a16="http://schemas.microsoft.com/office/drawing/2014/main" id="{A1B90860-DC9A-4E1A-9D72-E374F2D9106A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304800</xdr:colOff>
      <xdr:row>1057</xdr:row>
      <xdr:rowOff>183515</xdr:rowOff>
    </xdr:to>
    <xdr:sp macro="" textlink="">
      <xdr:nvSpPr>
        <xdr:cNvPr id="8688" name="qqmailcontent_load_finsih">
          <a:extLst>
            <a:ext uri="{FF2B5EF4-FFF2-40B4-BE49-F238E27FC236}">
              <a16:creationId xmlns:a16="http://schemas.microsoft.com/office/drawing/2014/main" id="{A3CA2343-466F-426E-973F-9D07AAF556EE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304800</xdr:colOff>
      <xdr:row>1057</xdr:row>
      <xdr:rowOff>176530</xdr:rowOff>
    </xdr:to>
    <xdr:sp macro="" textlink="">
      <xdr:nvSpPr>
        <xdr:cNvPr id="8689" name="qqmailcontent_load_finsih">
          <a:extLst>
            <a:ext uri="{FF2B5EF4-FFF2-40B4-BE49-F238E27FC236}">
              <a16:creationId xmlns:a16="http://schemas.microsoft.com/office/drawing/2014/main" id="{AFF019DF-2632-438B-899A-470E011C9C70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304800</xdr:colOff>
      <xdr:row>1057</xdr:row>
      <xdr:rowOff>183515</xdr:rowOff>
    </xdr:to>
    <xdr:sp macro="" textlink="">
      <xdr:nvSpPr>
        <xdr:cNvPr id="8690" name="qqmailcontent_load_finsih">
          <a:extLst>
            <a:ext uri="{FF2B5EF4-FFF2-40B4-BE49-F238E27FC236}">
              <a16:creationId xmlns:a16="http://schemas.microsoft.com/office/drawing/2014/main" id="{6CBBD598-97AA-40D8-A810-86F520BA5C9E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304800</xdr:colOff>
      <xdr:row>1057</xdr:row>
      <xdr:rowOff>183515</xdr:rowOff>
    </xdr:to>
    <xdr:sp macro="" textlink="">
      <xdr:nvSpPr>
        <xdr:cNvPr id="8691" name="qqmailcontent_load_finsih">
          <a:extLst>
            <a:ext uri="{FF2B5EF4-FFF2-40B4-BE49-F238E27FC236}">
              <a16:creationId xmlns:a16="http://schemas.microsoft.com/office/drawing/2014/main" id="{B99DAE1F-9396-4945-B616-C537DA22D5F7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1227</xdr:row>
      <xdr:rowOff>0</xdr:rowOff>
    </xdr:from>
    <xdr:to>
      <xdr:col>1</xdr:col>
      <xdr:colOff>304800</xdr:colOff>
      <xdr:row>1227</xdr:row>
      <xdr:rowOff>243205</xdr:rowOff>
    </xdr:to>
    <xdr:sp macro="" textlink="">
      <xdr:nvSpPr>
        <xdr:cNvPr id="8692" name="qqmailcontent_load_finsih">
          <a:extLst>
            <a:ext uri="{FF2B5EF4-FFF2-40B4-BE49-F238E27FC236}">
              <a16:creationId xmlns:a16="http://schemas.microsoft.com/office/drawing/2014/main" id="{ABB2BDC1-A4B7-46D9-84FF-3DB1C1670C49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243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1227</xdr:row>
      <xdr:rowOff>0</xdr:rowOff>
    </xdr:from>
    <xdr:to>
      <xdr:col>1</xdr:col>
      <xdr:colOff>304800</xdr:colOff>
      <xdr:row>1228</xdr:row>
      <xdr:rowOff>0</xdr:rowOff>
    </xdr:to>
    <xdr:sp macro="" textlink="">
      <xdr:nvSpPr>
        <xdr:cNvPr id="8693" name="qqmailcontent_load_finsih">
          <a:extLst>
            <a:ext uri="{FF2B5EF4-FFF2-40B4-BE49-F238E27FC236}">
              <a16:creationId xmlns:a16="http://schemas.microsoft.com/office/drawing/2014/main" id="{0E87F150-D79F-4A96-B4FF-06FBEB1F8720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1227</xdr:row>
      <xdr:rowOff>0</xdr:rowOff>
    </xdr:from>
    <xdr:to>
      <xdr:col>1</xdr:col>
      <xdr:colOff>304800</xdr:colOff>
      <xdr:row>1227</xdr:row>
      <xdr:rowOff>243205</xdr:rowOff>
    </xdr:to>
    <xdr:sp macro="" textlink="">
      <xdr:nvSpPr>
        <xdr:cNvPr id="8694" name="qqmailcontent_load_finsih">
          <a:extLst>
            <a:ext uri="{FF2B5EF4-FFF2-40B4-BE49-F238E27FC236}">
              <a16:creationId xmlns:a16="http://schemas.microsoft.com/office/drawing/2014/main" id="{57D6E79A-1AD5-492E-B5E8-96FE09C5F19E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243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1227</xdr:row>
      <xdr:rowOff>0</xdr:rowOff>
    </xdr:from>
    <xdr:to>
      <xdr:col>1</xdr:col>
      <xdr:colOff>304800</xdr:colOff>
      <xdr:row>1228</xdr:row>
      <xdr:rowOff>0</xdr:rowOff>
    </xdr:to>
    <xdr:sp macro="" textlink="">
      <xdr:nvSpPr>
        <xdr:cNvPr id="8695" name="qqmailcontent_load_finsih">
          <a:extLst>
            <a:ext uri="{FF2B5EF4-FFF2-40B4-BE49-F238E27FC236}">
              <a16:creationId xmlns:a16="http://schemas.microsoft.com/office/drawing/2014/main" id="{A51DBAAA-2F59-4376-8D3F-890FFF71B988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1227</xdr:row>
      <xdr:rowOff>0</xdr:rowOff>
    </xdr:from>
    <xdr:to>
      <xdr:col>1</xdr:col>
      <xdr:colOff>304800</xdr:colOff>
      <xdr:row>1228</xdr:row>
      <xdr:rowOff>0</xdr:rowOff>
    </xdr:to>
    <xdr:sp macro="" textlink="">
      <xdr:nvSpPr>
        <xdr:cNvPr id="8696" name="qqmailcontent_load_finsih">
          <a:extLst>
            <a:ext uri="{FF2B5EF4-FFF2-40B4-BE49-F238E27FC236}">
              <a16:creationId xmlns:a16="http://schemas.microsoft.com/office/drawing/2014/main" id="{F8FE2208-33A7-4D27-A878-F6BF574533D9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1240</xdr:row>
      <xdr:rowOff>0</xdr:rowOff>
    </xdr:from>
    <xdr:to>
      <xdr:col>1</xdr:col>
      <xdr:colOff>304800</xdr:colOff>
      <xdr:row>1240</xdr:row>
      <xdr:rowOff>176530</xdr:rowOff>
    </xdr:to>
    <xdr:sp macro="" textlink="">
      <xdr:nvSpPr>
        <xdr:cNvPr id="8697" name="qqmailcontent_load_finsih">
          <a:extLst>
            <a:ext uri="{FF2B5EF4-FFF2-40B4-BE49-F238E27FC236}">
              <a16:creationId xmlns:a16="http://schemas.microsoft.com/office/drawing/2014/main" id="{3780EDA0-4E2A-4E14-BA3B-1A6DAF995E49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1240</xdr:row>
      <xdr:rowOff>0</xdr:rowOff>
    </xdr:from>
    <xdr:to>
      <xdr:col>1</xdr:col>
      <xdr:colOff>304800</xdr:colOff>
      <xdr:row>1240</xdr:row>
      <xdr:rowOff>183515</xdr:rowOff>
    </xdr:to>
    <xdr:sp macro="" textlink="">
      <xdr:nvSpPr>
        <xdr:cNvPr id="8698" name="qqmailcontent_load_finsih">
          <a:extLst>
            <a:ext uri="{FF2B5EF4-FFF2-40B4-BE49-F238E27FC236}">
              <a16:creationId xmlns:a16="http://schemas.microsoft.com/office/drawing/2014/main" id="{DDB14D6E-237C-49B6-A00A-CEDC6D716159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1240</xdr:row>
      <xdr:rowOff>0</xdr:rowOff>
    </xdr:from>
    <xdr:to>
      <xdr:col>1</xdr:col>
      <xdr:colOff>304800</xdr:colOff>
      <xdr:row>1240</xdr:row>
      <xdr:rowOff>176530</xdr:rowOff>
    </xdr:to>
    <xdr:sp macro="" textlink="">
      <xdr:nvSpPr>
        <xdr:cNvPr id="8699" name="qqmailcontent_load_finsih">
          <a:extLst>
            <a:ext uri="{FF2B5EF4-FFF2-40B4-BE49-F238E27FC236}">
              <a16:creationId xmlns:a16="http://schemas.microsoft.com/office/drawing/2014/main" id="{D8A5D0C8-8DF9-4322-864A-EB3423093FF6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1240</xdr:row>
      <xdr:rowOff>0</xdr:rowOff>
    </xdr:from>
    <xdr:to>
      <xdr:col>1</xdr:col>
      <xdr:colOff>304800</xdr:colOff>
      <xdr:row>1240</xdr:row>
      <xdr:rowOff>183515</xdr:rowOff>
    </xdr:to>
    <xdr:sp macro="" textlink="">
      <xdr:nvSpPr>
        <xdr:cNvPr id="8700" name="qqmailcontent_load_finsih">
          <a:extLst>
            <a:ext uri="{FF2B5EF4-FFF2-40B4-BE49-F238E27FC236}">
              <a16:creationId xmlns:a16="http://schemas.microsoft.com/office/drawing/2014/main" id="{FCDDBFA9-8E8B-4B90-852A-952FAD4DAE56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1240</xdr:row>
      <xdr:rowOff>0</xdr:rowOff>
    </xdr:from>
    <xdr:to>
      <xdr:col>1</xdr:col>
      <xdr:colOff>304800</xdr:colOff>
      <xdr:row>1240</xdr:row>
      <xdr:rowOff>183515</xdr:rowOff>
    </xdr:to>
    <xdr:sp macro="" textlink="">
      <xdr:nvSpPr>
        <xdr:cNvPr id="8701" name="qqmailcontent_load_finsih">
          <a:extLst>
            <a:ext uri="{FF2B5EF4-FFF2-40B4-BE49-F238E27FC236}">
              <a16:creationId xmlns:a16="http://schemas.microsoft.com/office/drawing/2014/main" id="{CCAA78DA-6210-4058-80BD-F234B3131CC4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1240</xdr:row>
      <xdr:rowOff>0</xdr:rowOff>
    </xdr:from>
    <xdr:to>
      <xdr:col>1</xdr:col>
      <xdr:colOff>304800</xdr:colOff>
      <xdr:row>1240</xdr:row>
      <xdr:rowOff>176530</xdr:rowOff>
    </xdr:to>
    <xdr:sp macro="" textlink="">
      <xdr:nvSpPr>
        <xdr:cNvPr id="8702" name="qqmailcontent_load_finsih">
          <a:extLst>
            <a:ext uri="{FF2B5EF4-FFF2-40B4-BE49-F238E27FC236}">
              <a16:creationId xmlns:a16="http://schemas.microsoft.com/office/drawing/2014/main" id="{61CB32DA-86C6-4A70-AA0E-45FCA5845302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1240</xdr:row>
      <xdr:rowOff>0</xdr:rowOff>
    </xdr:from>
    <xdr:to>
      <xdr:col>1</xdr:col>
      <xdr:colOff>304800</xdr:colOff>
      <xdr:row>1240</xdr:row>
      <xdr:rowOff>183515</xdr:rowOff>
    </xdr:to>
    <xdr:sp macro="" textlink="">
      <xdr:nvSpPr>
        <xdr:cNvPr id="8703" name="qqmailcontent_load_finsih">
          <a:extLst>
            <a:ext uri="{FF2B5EF4-FFF2-40B4-BE49-F238E27FC236}">
              <a16:creationId xmlns:a16="http://schemas.microsoft.com/office/drawing/2014/main" id="{7357F905-DBB5-45BC-B95D-07C4B5BDCE07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1240</xdr:row>
      <xdr:rowOff>0</xdr:rowOff>
    </xdr:from>
    <xdr:to>
      <xdr:col>1</xdr:col>
      <xdr:colOff>304800</xdr:colOff>
      <xdr:row>1240</xdr:row>
      <xdr:rowOff>176530</xdr:rowOff>
    </xdr:to>
    <xdr:sp macro="" textlink="">
      <xdr:nvSpPr>
        <xdr:cNvPr id="8704" name="qqmailcontent_load_finsih">
          <a:extLst>
            <a:ext uri="{FF2B5EF4-FFF2-40B4-BE49-F238E27FC236}">
              <a16:creationId xmlns:a16="http://schemas.microsoft.com/office/drawing/2014/main" id="{58F13D48-BA53-435E-986F-6B22DE8C536A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1240</xdr:row>
      <xdr:rowOff>0</xdr:rowOff>
    </xdr:from>
    <xdr:to>
      <xdr:col>1</xdr:col>
      <xdr:colOff>304800</xdr:colOff>
      <xdr:row>1240</xdr:row>
      <xdr:rowOff>183515</xdr:rowOff>
    </xdr:to>
    <xdr:sp macro="" textlink="">
      <xdr:nvSpPr>
        <xdr:cNvPr id="8705" name="qqmailcontent_load_finsih">
          <a:extLst>
            <a:ext uri="{FF2B5EF4-FFF2-40B4-BE49-F238E27FC236}">
              <a16:creationId xmlns:a16="http://schemas.microsoft.com/office/drawing/2014/main" id="{9197E10E-B09A-442F-9642-1F46833B01B1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1240</xdr:row>
      <xdr:rowOff>0</xdr:rowOff>
    </xdr:from>
    <xdr:to>
      <xdr:col>1</xdr:col>
      <xdr:colOff>304800</xdr:colOff>
      <xdr:row>1240</xdr:row>
      <xdr:rowOff>183515</xdr:rowOff>
    </xdr:to>
    <xdr:sp macro="" textlink="">
      <xdr:nvSpPr>
        <xdr:cNvPr id="8706" name="qqmailcontent_load_finsih">
          <a:extLst>
            <a:ext uri="{FF2B5EF4-FFF2-40B4-BE49-F238E27FC236}">
              <a16:creationId xmlns:a16="http://schemas.microsoft.com/office/drawing/2014/main" id="{EBDCD99C-1266-4071-9CE1-0F2C98ADAB50}"/>
            </a:ext>
          </a:extLst>
        </xdr:cNvPr>
        <xdr:cNvSpPr>
          <a:spLocks noChangeAspect="1" noChangeArrowheads="1"/>
        </xdr:cNvSpPr>
      </xdr:nvSpPr>
      <xdr:spPr>
        <a:xfrm>
          <a:off x="371475" y="9525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1298</xdr:row>
      <xdr:rowOff>0</xdr:rowOff>
    </xdr:from>
    <xdr:to>
      <xdr:col>1</xdr:col>
      <xdr:colOff>304800</xdr:colOff>
      <xdr:row>1298</xdr:row>
      <xdr:rowOff>176530</xdr:rowOff>
    </xdr:to>
    <xdr:sp macro="" textlink="">
      <xdr:nvSpPr>
        <xdr:cNvPr id="8707" name="qqmailcontent_load_finsih">
          <a:extLst>
            <a:ext uri="{FF2B5EF4-FFF2-40B4-BE49-F238E27FC236}">
              <a16:creationId xmlns:a16="http://schemas.microsoft.com/office/drawing/2014/main" id="{4772F696-9C39-4490-80DC-6611139B3A5D}"/>
            </a:ext>
          </a:extLst>
        </xdr:cNvPr>
        <xdr:cNvSpPr>
          <a:spLocks noChangeAspect="1" noChangeArrowheads="1"/>
        </xdr:cNvSpPr>
      </xdr:nvSpPr>
      <xdr:spPr>
        <a:xfrm>
          <a:off x="381000" y="1148715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1298</xdr:row>
      <xdr:rowOff>0</xdr:rowOff>
    </xdr:from>
    <xdr:to>
      <xdr:col>1</xdr:col>
      <xdr:colOff>304800</xdr:colOff>
      <xdr:row>1299</xdr:row>
      <xdr:rowOff>2540</xdr:rowOff>
    </xdr:to>
    <xdr:sp macro="" textlink="">
      <xdr:nvSpPr>
        <xdr:cNvPr id="8708" name="qqmailcontent_load_finsih">
          <a:extLst>
            <a:ext uri="{FF2B5EF4-FFF2-40B4-BE49-F238E27FC236}">
              <a16:creationId xmlns:a16="http://schemas.microsoft.com/office/drawing/2014/main" id="{2237FA9E-CD92-48EA-A5D4-82F57C222AD5}"/>
            </a:ext>
          </a:extLst>
        </xdr:cNvPr>
        <xdr:cNvSpPr>
          <a:spLocks noChangeAspect="1" noChangeArrowheads="1"/>
        </xdr:cNvSpPr>
      </xdr:nvSpPr>
      <xdr:spPr>
        <a:xfrm>
          <a:off x="381000" y="114871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1298</xdr:row>
      <xdr:rowOff>0</xdr:rowOff>
    </xdr:from>
    <xdr:to>
      <xdr:col>1</xdr:col>
      <xdr:colOff>304800</xdr:colOff>
      <xdr:row>1298</xdr:row>
      <xdr:rowOff>176530</xdr:rowOff>
    </xdr:to>
    <xdr:sp macro="" textlink="">
      <xdr:nvSpPr>
        <xdr:cNvPr id="8709" name="qqmailcontent_load_finsih">
          <a:extLst>
            <a:ext uri="{FF2B5EF4-FFF2-40B4-BE49-F238E27FC236}">
              <a16:creationId xmlns:a16="http://schemas.microsoft.com/office/drawing/2014/main" id="{EAAEC006-6206-4FD8-A502-9490B19DDBCC}"/>
            </a:ext>
          </a:extLst>
        </xdr:cNvPr>
        <xdr:cNvSpPr>
          <a:spLocks noChangeAspect="1" noChangeArrowheads="1"/>
        </xdr:cNvSpPr>
      </xdr:nvSpPr>
      <xdr:spPr>
        <a:xfrm>
          <a:off x="381000" y="1148715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1298</xdr:row>
      <xdr:rowOff>0</xdr:rowOff>
    </xdr:from>
    <xdr:to>
      <xdr:col>1</xdr:col>
      <xdr:colOff>304800</xdr:colOff>
      <xdr:row>1299</xdr:row>
      <xdr:rowOff>2540</xdr:rowOff>
    </xdr:to>
    <xdr:sp macro="" textlink="">
      <xdr:nvSpPr>
        <xdr:cNvPr id="8710" name="qqmailcontent_load_finsih">
          <a:extLst>
            <a:ext uri="{FF2B5EF4-FFF2-40B4-BE49-F238E27FC236}">
              <a16:creationId xmlns:a16="http://schemas.microsoft.com/office/drawing/2014/main" id="{8A29988A-D927-4FAA-97D2-44756585390F}"/>
            </a:ext>
          </a:extLst>
        </xdr:cNvPr>
        <xdr:cNvSpPr>
          <a:spLocks noChangeAspect="1" noChangeArrowheads="1"/>
        </xdr:cNvSpPr>
      </xdr:nvSpPr>
      <xdr:spPr>
        <a:xfrm>
          <a:off x="381000" y="114871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1298</xdr:row>
      <xdr:rowOff>0</xdr:rowOff>
    </xdr:from>
    <xdr:to>
      <xdr:col>1</xdr:col>
      <xdr:colOff>304800</xdr:colOff>
      <xdr:row>1299</xdr:row>
      <xdr:rowOff>2540</xdr:rowOff>
    </xdr:to>
    <xdr:sp macro="" textlink="">
      <xdr:nvSpPr>
        <xdr:cNvPr id="8711" name="qqmailcontent_load_finsih">
          <a:extLst>
            <a:ext uri="{FF2B5EF4-FFF2-40B4-BE49-F238E27FC236}">
              <a16:creationId xmlns:a16="http://schemas.microsoft.com/office/drawing/2014/main" id="{846179B1-7EF3-4B59-B8C7-3F9FB64C9FEF}"/>
            </a:ext>
          </a:extLst>
        </xdr:cNvPr>
        <xdr:cNvSpPr>
          <a:spLocks noChangeAspect="1" noChangeArrowheads="1"/>
        </xdr:cNvSpPr>
      </xdr:nvSpPr>
      <xdr:spPr>
        <a:xfrm>
          <a:off x="381000" y="114871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1299</xdr:row>
      <xdr:rowOff>0</xdr:rowOff>
    </xdr:from>
    <xdr:to>
      <xdr:col>1</xdr:col>
      <xdr:colOff>304800</xdr:colOff>
      <xdr:row>1299</xdr:row>
      <xdr:rowOff>176530</xdr:rowOff>
    </xdr:to>
    <xdr:sp macro="" textlink="">
      <xdr:nvSpPr>
        <xdr:cNvPr id="8712" name="qqmailcontent_load_finsih">
          <a:extLst>
            <a:ext uri="{FF2B5EF4-FFF2-40B4-BE49-F238E27FC236}">
              <a16:creationId xmlns:a16="http://schemas.microsoft.com/office/drawing/2014/main" id="{47AFAFD2-153B-41F8-96FF-2DDAF249748B}"/>
            </a:ext>
          </a:extLst>
        </xdr:cNvPr>
        <xdr:cNvSpPr>
          <a:spLocks noChangeAspect="1" noChangeArrowheads="1"/>
        </xdr:cNvSpPr>
      </xdr:nvSpPr>
      <xdr:spPr>
        <a:xfrm>
          <a:off x="381000" y="116967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1299</xdr:row>
      <xdr:rowOff>0</xdr:rowOff>
    </xdr:from>
    <xdr:to>
      <xdr:col>1</xdr:col>
      <xdr:colOff>304800</xdr:colOff>
      <xdr:row>1300</xdr:row>
      <xdr:rowOff>2540</xdr:rowOff>
    </xdr:to>
    <xdr:sp macro="" textlink="">
      <xdr:nvSpPr>
        <xdr:cNvPr id="8713" name="qqmailcontent_load_finsih">
          <a:extLst>
            <a:ext uri="{FF2B5EF4-FFF2-40B4-BE49-F238E27FC236}">
              <a16:creationId xmlns:a16="http://schemas.microsoft.com/office/drawing/2014/main" id="{23A5BF0D-9AA2-4FF7-BDF0-3AC4AF9AF04D}"/>
            </a:ext>
          </a:extLst>
        </xdr:cNvPr>
        <xdr:cNvSpPr>
          <a:spLocks noChangeAspect="1" noChangeArrowheads="1"/>
        </xdr:cNvSpPr>
      </xdr:nvSpPr>
      <xdr:spPr>
        <a:xfrm>
          <a:off x="381000" y="116967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1299</xdr:row>
      <xdr:rowOff>0</xdr:rowOff>
    </xdr:from>
    <xdr:to>
      <xdr:col>1</xdr:col>
      <xdr:colOff>304800</xdr:colOff>
      <xdr:row>1299</xdr:row>
      <xdr:rowOff>176530</xdr:rowOff>
    </xdr:to>
    <xdr:sp macro="" textlink="">
      <xdr:nvSpPr>
        <xdr:cNvPr id="8714" name="qqmailcontent_load_finsih">
          <a:extLst>
            <a:ext uri="{FF2B5EF4-FFF2-40B4-BE49-F238E27FC236}">
              <a16:creationId xmlns:a16="http://schemas.microsoft.com/office/drawing/2014/main" id="{70BB8D43-EE7D-4B22-B173-AC7B32652F01}"/>
            </a:ext>
          </a:extLst>
        </xdr:cNvPr>
        <xdr:cNvSpPr>
          <a:spLocks noChangeAspect="1" noChangeArrowheads="1"/>
        </xdr:cNvSpPr>
      </xdr:nvSpPr>
      <xdr:spPr>
        <a:xfrm>
          <a:off x="381000" y="116967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1299</xdr:row>
      <xdr:rowOff>0</xdr:rowOff>
    </xdr:from>
    <xdr:to>
      <xdr:col>1</xdr:col>
      <xdr:colOff>304800</xdr:colOff>
      <xdr:row>1300</xdr:row>
      <xdr:rowOff>2540</xdr:rowOff>
    </xdr:to>
    <xdr:sp macro="" textlink="">
      <xdr:nvSpPr>
        <xdr:cNvPr id="8715" name="qqmailcontent_load_finsih">
          <a:extLst>
            <a:ext uri="{FF2B5EF4-FFF2-40B4-BE49-F238E27FC236}">
              <a16:creationId xmlns:a16="http://schemas.microsoft.com/office/drawing/2014/main" id="{34247C6D-5E44-4C0E-9CBE-4C8A5DF3CCE7}"/>
            </a:ext>
          </a:extLst>
        </xdr:cNvPr>
        <xdr:cNvSpPr>
          <a:spLocks noChangeAspect="1" noChangeArrowheads="1"/>
        </xdr:cNvSpPr>
      </xdr:nvSpPr>
      <xdr:spPr>
        <a:xfrm>
          <a:off x="381000" y="116967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1299</xdr:row>
      <xdr:rowOff>0</xdr:rowOff>
    </xdr:from>
    <xdr:to>
      <xdr:col>1</xdr:col>
      <xdr:colOff>304800</xdr:colOff>
      <xdr:row>1300</xdr:row>
      <xdr:rowOff>2540</xdr:rowOff>
    </xdr:to>
    <xdr:sp macro="" textlink="">
      <xdr:nvSpPr>
        <xdr:cNvPr id="8716" name="qqmailcontent_load_finsih">
          <a:extLst>
            <a:ext uri="{FF2B5EF4-FFF2-40B4-BE49-F238E27FC236}">
              <a16:creationId xmlns:a16="http://schemas.microsoft.com/office/drawing/2014/main" id="{566152A3-CAD9-4F14-8652-4759ED35FE0F}"/>
            </a:ext>
          </a:extLst>
        </xdr:cNvPr>
        <xdr:cNvSpPr>
          <a:spLocks noChangeAspect="1" noChangeArrowheads="1"/>
        </xdr:cNvSpPr>
      </xdr:nvSpPr>
      <xdr:spPr>
        <a:xfrm>
          <a:off x="381000" y="116967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1469</xdr:row>
      <xdr:rowOff>0</xdr:rowOff>
    </xdr:from>
    <xdr:to>
      <xdr:col>1</xdr:col>
      <xdr:colOff>304800</xdr:colOff>
      <xdr:row>1470</xdr:row>
      <xdr:rowOff>62229</xdr:rowOff>
    </xdr:to>
    <xdr:sp macro="" textlink="">
      <xdr:nvSpPr>
        <xdr:cNvPr id="8717" name="qqmailcontent_load_finsih">
          <a:extLst>
            <a:ext uri="{FF2B5EF4-FFF2-40B4-BE49-F238E27FC236}">
              <a16:creationId xmlns:a16="http://schemas.microsoft.com/office/drawing/2014/main" id="{67CB74FA-44ED-40D6-8926-DA96F07991FA}"/>
            </a:ext>
          </a:extLst>
        </xdr:cNvPr>
        <xdr:cNvSpPr>
          <a:spLocks noChangeAspect="1" noChangeArrowheads="1"/>
        </xdr:cNvSpPr>
      </xdr:nvSpPr>
      <xdr:spPr>
        <a:xfrm>
          <a:off x="381000" y="47291625"/>
          <a:ext cx="304800" cy="243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1469</xdr:row>
      <xdr:rowOff>0</xdr:rowOff>
    </xdr:from>
    <xdr:to>
      <xdr:col>1</xdr:col>
      <xdr:colOff>304800</xdr:colOff>
      <xdr:row>1470</xdr:row>
      <xdr:rowOff>66674</xdr:rowOff>
    </xdr:to>
    <xdr:sp macro="" textlink="">
      <xdr:nvSpPr>
        <xdr:cNvPr id="8718" name="qqmailcontent_load_finsih">
          <a:extLst>
            <a:ext uri="{FF2B5EF4-FFF2-40B4-BE49-F238E27FC236}">
              <a16:creationId xmlns:a16="http://schemas.microsoft.com/office/drawing/2014/main" id="{440A5094-FFC3-46E9-BD60-F0C5D9710CA5}"/>
            </a:ext>
          </a:extLst>
        </xdr:cNvPr>
        <xdr:cNvSpPr>
          <a:spLocks noChangeAspect="1" noChangeArrowheads="1"/>
        </xdr:cNvSpPr>
      </xdr:nvSpPr>
      <xdr:spPr>
        <a:xfrm>
          <a:off x="381000" y="472916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1469</xdr:row>
      <xdr:rowOff>0</xdr:rowOff>
    </xdr:from>
    <xdr:to>
      <xdr:col>1</xdr:col>
      <xdr:colOff>304800</xdr:colOff>
      <xdr:row>1470</xdr:row>
      <xdr:rowOff>62229</xdr:rowOff>
    </xdr:to>
    <xdr:sp macro="" textlink="">
      <xdr:nvSpPr>
        <xdr:cNvPr id="8719" name="qqmailcontent_load_finsih">
          <a:extLst>
            <a:ext uri="{FF2B5EF4-FFF2-40B4-BE49-F238E27FC236}">
              <a16:creationId xmlns:a16="http://schemas.microsoft.com/office/drawing/2014/main" id="{22650F4C-15CB-4B7B-BFA4-9B3C7558D33A}"/>
            </a:ext>
          </a:extLst>
        </xdr:cNvPr>
        <xdr:cNvSpPr>
          <a:spLocks noChangeAspect="1" noChangeArrowheads="1"/>
        </xdr:cNvSpPr>
      </xdr:nvSpPr>
      <xdr:spPr>
        <a:xfrm>
          <a:off x="381000" y="47291625"/>
          <a:ext cx="304800" cy="243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1469</xdr:row>
      <xdr:rowOff>0</xdr:rowOff>
    </xdr:from>
    <xdr:to>
      <xdr:col>1</xdr:col>
      <xdr:colOff>304800</xdr:colOff>
      <xdr:row>1470</xdr:row>
      <xdr:rowOff>66674</xdr:rowOff>
    </xdr:to>
    <xdr:sp macro="" textlink="">
      <xdr:nvSpPr>
        <xdr:cNvPr id="8720" name="qqmailcontent_load_finsih">
          <a:extLst>
            <a:ext uri="{FF2B5EF4-FFF2-40B4-BE49-F238E27FC236}">
              <a16:creationId xmlns:a16="http://schemas.microsoft.com/office/drawing/2014/main" id="{E6D13367-5DCA-4171-B30E-C24694EFE01E}"/>
            </a:ext>
          </a:extLst>
        </xdr:cNvPr>
        <xdr:cNvSpPr>
          <a:spLocks noChangeAspect="1" noChangeArrowheads="1"/>
        </xdr:cNvSpPr>
      </xdr:nvSpPr>
      <xdr:spPr>
        <a:xfrm>
          <a:off x="381000" y="472916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1469</xdr:row>
      <xdr:rowOff>0</xdr:rowOff>
    </xdr:from>
    <xdr:to>
      <xdr:col>1</xdr:col>
      <xdr:colOff>304800</xdr:colOff>
      <xdr:row>1470</xdr:row>
      <xdr:rowOff>66674</xdr:rowOff>
    </xdr:to>
    <xdr:sp macro="" textlink="">
      <xdr:nvSpPr>
        <xdr:cNvPr id="8721" name="qqmailcontent_load_finsih">
          <a:extLst>
            <a:ext uri="{FF2B5EF4-FFF2-40B4-BE49-F238E27FC236}">
              <a16:creationId xmlns:a16="http://schemas.microsoft.com/office/drawing/2014/main" id="{89AFF859-4E77-4FFF-AA86-5F1A3D63FFBE}"/>
            </a:ext>
          </a:extLst>
        </xdr:cNvPr>
        <xdr:cNvSpPr>
          <a:spLocks noChangeAspect="1" noChangeArrowheads="1"/>
        </xdr:cNvSpPr>
      </xdr:nvSpPr>
      <xdr:spPr>
        <a:xfrm>
          <a:off x="381000" y="472916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1482</xdr:row>
      <xdr:rowOff>0</xdr:rowOff>
    </xdr:from>
    <xdr:to>
      <xdr:col>1</xdr:col>
      <xdr:colOff>304800</xdr:colOff>
      <xdr:row>1482</xdr:row>
      <xdr:rowOff>176530</xdr:rowOff>
    </xdr:to>
    <xdr:sp macro="" textlink="">
      <xdr:nvSpPr>
        <xdr:cNvPr id="8722" name="qqmailcontent_load_finsih">
          <a:extLst>
            <a:ext uri="{FF2B5EF4-FFF2-40B4-BE49-F238E27FC236}">
              <a16:creationId xmlns:a16="http://schemas.microsoft.com/office/drawing/2014/main" id="{C37F49EE-C79F-43D1-9B98-3AC26B5A39C1}"/>
            </a:ext>
          </a:extLst>
        </xdr:cNvPr>
        <xdr:cNvSpPr>
          <a:spLocks noChangeAspect="1" noChangeArrowheads="1"/>
        </xdr:cNvSpPr>
      </xdr:nvSpPr>
      <xdr:spPr>
        <a:xfrm>
          <a:off x="381000" y="50015775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1482</xdr:row>
      <xdr:rowOff>0</xdr:rowOff>
    </xdr:from>
    <xdr:to>
      <xdr:col>1</xdr:col>
      <xdr:colOff>304800</xdr:colOff>
      <xdr:row>1483</xdr:row>
      <xdr:rowOff>2540</xdr:rowOff>
    </xdr:to>
    <xdr:sp macro="" textlink="">
      <xdr:nvSpPr>
        <xdr:cNvPr id="8723" name="qqmailcontent_load_finsih">
          <a:extLst>
            <a:ext uri="{FF2B5EF4-FFF2-40B4-BE49-F238E27FC236}">
              <a16:creationId xmlns:a16="http://schemas.microsoft.com/office/drawing/2014/main" id="{E5D5907D-17A1-42B1-A05B-75C6D8BB6CD7}"/>
            </a:ext>
          </a:extLst>
        </xdr:cNvPr>
        <xdr:cNvSpPr>
          <a:spLocks noChangeAspect="1" noChangeArrowheads="1"/>
        </xdr:cNvSpPr>
      </xdr:nvSpPr>
      <xdr:spPr>
        <a:xfrm>
          <a:off x="381000" y="50015775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1482</xdr:row>
      <xdr:rowOff>0</xdr:rowOff>
    </xdr:from>
    <xdr:to>
      <xdr:col>1</xdr:col>
      <xdr:colOff>304800</xdr:colOff>
      <xdr:row>1482</xdr:row>
      <xdr:rowOff>176530</xdr:rowOff>
    </xdr:to>
    <xdr:sp macro="" textlink="">
      <xdr:nvSpPr>
        <xdr:cNvPr id="8724" name="qqmailcontent_load_finsih">
          <a:extLst>
            <a:ext uri="{FF2B5EF4-FFF2-40B4-BE49-F238E27FC236}">
              <a16:creationId xmlns:a16="http://schemas.microsoft.com/office/drawing/2014/main" id="{8FE4F572-6BE3-408A-8C2B-190EC9B7AC8C}"/>
            </a:ext>
          </a:extLst>
        </xdr:cNvPr>
        <xdr:cNvSpPr>
          <a:spLocks noChangeAspect="1" noChangeArrowheads="1"/>
        </xdr:cNvSpPr>
      </xdr:nvSpPr>
      <xdr:spPr>
        <a:xfrm>
          <a:off x="381000" y="50015775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1482</xdr:row>
      <xdr:rowOff>0</xdr:rowOff>
    </xdr:from>
    <xdr:to>
      <xdr:col>1</xdr:col>
      <xdr:colOff>304800</xdr:colOff>
      <xdr:row>1483</xdr:row>
      <xdr:rowOff>2540</xdr:rowOff>
    </xdr:to>
    <xdr:sp macro="" textlink="">
      <xdr:nvSpPr>
        <xdr:cNvPr id="8725" name="qqmailcontent_load_finsih">
          <a:extLst>
            <a:ext uri="{FF2B5EF4-FFF2-40B4-BE49-F238E27FC236}">
              <a16:creationId xmlns:a16="http://schemas.microsoft.com/office/drawing/2014/main" id="{EE258830-A90D-4A10-BB61-22826AC3BA3C}"/>
            </a:ext>
          </a:extLst>
        </xdr:cNvPr>
        <xdr:cNvSpPr>
          <a:spLocks noChangeAspect="1" noChangeArrowheads="1"/>
        </xdr:cNvSpPr>
      </xdr:nvSpPr>
      <xdr:spPr>
        <a:xfrm>
          <a:off x="381000" y="50015775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1482</xdr:row>
      <xdr:rowOff>0</xdr:rowOff>
    </xdr:from>
    <xdr:to>
      <xdr:col>1</xdr:col>
      <xdr:colOff>304800</xdr:colOff>
      <xdr:row>1483</xdr:row>
      <xdr:rowOff>2540</xdr:rowOff>
    </xdr:to>
    <xdr:sp macro="" textlink="">
      <xdr:nvSpPr>
        <xdr:cNvPr id="8726" name="qqmailcontent_load_finsih">
          <a:extLst>
            <a:ext uri="{FF2B5EF4-FFF2-40B4-BE49-F238E27FC236}">
              <a16:creationId xmlns:a16="http://schemas.microsoft.com/office/drawing/2014/main" id="{7DFCDB74-359D-468E-8848-1DFD7E66B28C}"/>
            </a:ext>
          </a:extLst>
        </xdr:cNvPr>
        <xdr:cNvSpPr>
          <a:spLocks noChangeAspect="1" noChangeArrowheads="1"/>
        </xdr:cNvSpPr>
      </xdr:nvSpPr>
      <xdr:spPr>
        <a:xfrm>
          <a:off x="381000" y="50015775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1482</xdr:row>
      <xdr:rowOff>0</xdr:rowOff>
    </xdr:from>
    <xdr:to>
      <xdr:col>1</xdr:col>
      <xdr:colOff>304800</xdr:colOff>
      <xdr:row>1482</xdr:row>
      <xdr:rowOff>176530</xdr:rowOff>
    </xdr:to>
    <xdr:sp macro="" textlink="">
      <xdr:nvSpPr>
        <xdr:cNvPr id="8727" name="qqmailcontent_load_finsih">
          <a:extLst>
            <a:ext uri="{FF2B5EF4-FFF2-40B4-BE49-F238E27FC236}">
              <a16:creationId xmlns:a16="http://schemas.microsoft.com/office/drawing/2014/main" id="{884F35E4-FBE4-4C40-AC79-F3DE07DF76BB}"/>
            </a:ext>
          </a:extLst>
        </xdr:cNvPr>
        <xdr:cNvSpPr>
          <a:spLocks noChangeAspect="1" noChangeArrowheads="1"/>
        </xdr:cNvSpPr>
      </xdr:nvSpPr>
      <xdr:spPr>
        <a:xfrm>
          <a:off x="381000" y="50015775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1482</xdr:row>
      <xdr:rowOff>0</xdr:rowOff>
    </xdr:from>
    <xdr:to>
      <xdr:col>1</xdr:col>
      <xdr:colOff>304800</xdr:colOff>
      <xdr:row>1483</xdr:row>
      <xdr:rowOff>2540</xdr:rowOff>
    </xdr:to>
    <xdr:sp macro="" textlink="">
      <xdr:nvSpPr>
        <xdr:cNvPr id="8728" name="qqmailcontent_load_finsih">
          <a:extLst>
            <a:ext uri="{FF2B5EF4-FFF2-40B4-BE49-F238E27FC236}">
              <a16:creationId xmlns:a16="http://schemas.microsoft.com/office/drawing/2014/main" id="{5588FF50-DECC-442D-A56D-C6478A23C4D0}"/>
            </a:ext>
          </a:extLst>
        </xdr:cNvPr>
        <xdr:cNvSpPr>
          <a:spLocks noChangeAspect="1" noChangeArrowheads="1"/>
        </xdr:cNvSpPr>
      </xdr:nvSpPr>
      <xdr:spPr>
        <a:xfrm>
          <a:off x="381000" y="50015775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1482</xdr:row>
      <xdr:rowOff>0</xdr:rowOff>
    </xdr:from>
    <xdr:to>
      <xdr:col>1</xdr:col>
      <xdr:colOff>304800</xdr:colOff>
      <xdr:row>1482</xdr:row>
      <xdr:rowOff>176530</xdr:rowOff>
    </xdr:to>
    <xdr:sp macro="" textlink="">
      <xdr:nvSpPr>
        <xdr:cNvPr id="8729" name="qqmailcontent_load_finsih">
          <a:extLst>
            <a:ext uri="{FF2B5EF4-FFF2-40B4-BE49-F238E27FC236}">
              <a16:creationId xmlns:a16="http://schemas.microsoft.com/office/drawing/2014/main" id="{A235E820-B2E8-45F9-94CD-6B5903595742}"/>
            </a:ext>
          </a:extLst>
        </xdr:cNvPr>
        <xdr:cNvSpPr>
          <a:spLocks noChangeAspect="1" noChangeArrowheads="1"/>
        </xdr:cNvSpPr>
      </xdr:nvSpPr>
      <xdr:spPr>
        <a:xfrm>
          <a:off x="381000" y="50015775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1482</xdr:row>
      <xdr:rowOff>0</xdr:rowOff>
    </xdr:from>
    <xdr:to>
      <xdr:col>1</xdr:col>
      <xdr:colOff>304800</xdr:colOff>
      <xdr:row>1483</xdr:row>
      <xdr:rowOff>2540</xdr:rowOff>
    </xdr:to>
    <xdr:sp macro="" textlink="">
      <xdr:nvSpPr>
        <xdr:cNvPr id="8730" name="qqmailcontent_load_finsih">
          <a:extLst>
            <a:ext uri="{FF2B5EF4-FFF2-40B4-BE49-F238E27FC236}">
              <a16:creationId xmlns:a16="http://schemas.microsoft.com/office/drawing/2014/main" id="{146DA972-363E-4DF4-9735-16AC1D830FF4}"/>
            </a:ext>
          </a:extLst>
        </xdr:cNvPr>
        <xdr:cNvSpPr>
          <a:spLocks noChangeAspect="1" noChangeArrowheads="1"/>
        </xdr:cNvSpPr>
      </xdr:nvSpPr>
      <xdr:spPr>
        <a:xfrm>
          <a:off x="381000" y="50015775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1482</xdr:row>
      <xdr:rowOff>0</xdr:rowOff>
    </xdr:from>
    <xdr:to>
      <xdr:col>1</xdr:col>
      <xdr:colOff>304800</xdr:colOff>
      <xdr:row>1483</xdr:row>
      <xdr:rowOff>2540</xdr:rowOff>
    </xdr:to>
    <xdr:sp macro="" textlink="">
      <xdr:nvSpPr>
        <xdr:cNvPr id="8731" name="qqmailcontent_load_finsih">
          <a:extLst>
            <a:ext uri="{FF2B5EF4-FFF2-40B4-BE49-F238E27FC236}">
              <a16:creationId xmlns:a16="http://schemas.microsoft.com/office/drawing/2014/main" id="{14DB5075-16F4-432E-95E7-9520151CD47B}"/>
            </a:ext>
          </a:extLst>
        </xdr:cNvPr>
        <xdr:cNvSpPr>
          <a:spLocks noChangeAspect="1" noChangeArrowheads="1"/>
        </xdr:cNvSpPr>
      </xdr:nvSpPr>
      <xdr:spPr>
        <a:xfrm>
          <a:off x="381000" y="50015775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4</xdr:col>
      <xdr:colOff>676275</xdr:colOff>
      <xdr:row>953</xdr:row>
      <xdr:rowOff>0</xdr:rowOff>
    </xdr:from>
    <xdr:ext cx="300718" cy="335734"/>
    <xdr:sp macro="" textlink="">
      <xdr:nvSpPr>
        <xdr:cNvPr id="8657" name="qqmailcontent_load_finsih">
          <a:extLst>
            <a:ext uri="{FF2B5EF4-FFF2-40B4-BE49-F238E27FC236}">
              <a16:creationId xmlns:a16="http://schemas.microsoft.com/office/drawing/2014/main" id="{9706E584-2FDD-46C4-86FB-D5BF251F9E6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58" name="qqmailcontent_load_finsih">
          <a:extLst>
            <a:ext uri="{FF2B5EF4-FFF2-40B4-BE49-F238E27FC236}">
              <a16:creationId xmlns:a16="http://schemas.microsoft.com/office/drawing/2014/main" id="{C7FF185F-D5C0-4A78-8C2B-DE2F3C9DB15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59" name="qqmailcontent_load_finsih">
          <a:extLst>
            <a:ext uri="{FF2B5EF4-FFF2-40B4-BE49-F238E27FC236}">
              <a16:creationId xmlns:a16="http://schemas.microsoft.com/office/drawing/2014/main" id="{A00D113D-F91B-43FA-A23D-CD441B33195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60" name="qqmailcontent_load_finsih">
          <a:extLst>
            <a:ext uri="{FF2B5EF4-FFF2-40B4-BE49-F238E27FC236}">
              <a16:creationId xmlns:a16="http://schemas.microsoft.com/office/drawing/2014/main" id="{C049B807-2B85-47FD-9770-75278015194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61" name="qqmailcontent_load_finsih">
          <a:extLst>
            <a:ext uri="{FF2B5EF4-FFF2-40B4-BE49-F238E27FC236}">
              <a16:creationId xmlns:a16="http://schemas.microsoft.com/office/drawing/2014/main" id="{6AFB2740-58CB-4103-84F5-32320E00936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62" name="qqmailcontent_load_finsih">
          <a:extLst>
            <a:ext uri="{FF2B5EF4-FFF2-40B4-BE49-F238E27FC236}">
              <a16:creationId xmlns:a16="http://schemas.microsoft.com/office/drawing/2014/main" id="{E4EC065B-B29B-49A6-B6A8-4F70656A403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63" name="qqmailcontent_load_finsih">
          <a:extLst>
            <a:ext uri="{FF2B5EF4-FFF2-40B4-BE49-F238E27FC236}">
              <a16:creationId xmlns:a16="http://schemas.microsoft.com/office/drawing/2014/main" id="{934A2DE8-5EA5-46DA-9FF7-E774341F530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64" name="qqmailcontent_load_finsih">
          <a:extLst>
            <a:ext uri="{FF2B5EF4-FFF2-40B4-BE49-F238E27FC236}">
              <a16:creationId xmlns:a16="http://schemas.microsoft.com/office/drawing/2014/main" id="{8EA778F1-0991-4264-949B-16A4965B34D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65" name="qqmailcontent_load_finsih">
          <a:extLst>
            <a:ext uri="{FF2B5EF4-FFF2-40B4-BE49-F238E27FC236}">
              <a16:creationId xmlns:a16="http://schemas.microsoft.com/office/drawing/2014/main" id="{AE31BFEC-8FF4-4E32-8643-1FBC0859A2A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66" name="qqmailcontent_load_finsih">
          <a:extLst>
            <a:ext uri="{FF2B5EF4-FFF2-40B4-BE49-F238E27FC236}">
              <a16:creationId xmlns:a16="http://schemas.microsoft.com/office/drawing/2014/main" id="{7A3B8191-3E91-4E81-B00E-E3E7FE81AB7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67" name="qqmailcontent_load_finsih">
          <a:extLst>
            <a:ext uri="{FF2B5EF4-FFF2-40B4-BE49-F238E27FC236}">
              <a16:creationId xmlns:a16="http://schemas.microsoft.com/office/drawing/2014/main" id="{101D815A-26FA-48BE-A685-F348F1FD487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68" name="qqmailcontent_load_finsih">
          <a:extLst>
            <a:ext uri="{FF2B5EF4-FFF2-40B4-BE49-F238E27FC236}">
              <a16:creationId xmlns:a16="http://schemas.microsoft.com/office/drawing/2014/main" id="{CC005BB3-B63E-415C-B15D-924BCDD3991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69" name="qqmailcontent_load_finsih">
          <a:extLst>
            <a:ext uri="{FF2B5EF4-FFF2-40B4-BE49-F238E27FC236}">
              <a16:creationId xmlns:a16="http://schemas.microsoft.com/office/drawing/2014/main" id="{93E84D4D-9608-4F1B-8735-A1B32EA07E3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70" name="qqmailcontent_load_finsih">
          <a:extLst>
            <a:ext uri="{FF2B5EF4-FFF2-40B4-BE49-F238E27FC236}">
              <a16:creationId xmlns:a16="http://schemas.microsoft.com/office/drawing/2014/main" id="{985F380F-E071-4C5F-A7D1-CB4BCF5C91B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71" name="qqmailcontent_load_finsih">
          <a:extLst>
            <a:ext uri="{FF2B5EF4-FFF2-40B4-BE49-F238E27FC236}">
              <a16:creationId xmlns:a16="http://schemas.microsoft.com/office/drawing/2014/main" id="{037AFB24-7661-4554-A53E-3DD4EE04FB0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72" name="qqmailcontent_load_finsih">
          <a:extLst>
            <a:ext uri="{FF2B5EF4-FFF2-40B4-BE49-F238E27FC236}">
              <a16:creationId xmlns:a16="http://schemas.microsoft.com/office/drawing/2014/main" id="{6040A3F6-F09C-48D8-B185-25C896C628C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953</xdr:row>
      <xdr:rowOff>0</xdr:rowOff>
    </xdr:from>
    <xdr:ext cx="153010" cy="136434"/>
    <xdr:sp macro="" textlink="">
      <xdr:nvSpPr>
        <xdr:cNvPr id="8673" name="qqmailcontent_load_finsih">
          <a:extLst>
            <a:ext uri="{FF2B5EF4-FFF2-40B4-BE49-F238E27FC236}">
              <a16:creationId xmlns:a16="http://schemas.microsoft.com/office/drawing/2014/main" id="{471006CC-E458-4D05-BEFD-D602DCD455F6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0718" cy="335734"/>
    <xdr:sp macro="" textlink="">
      <xdr:nvSpPr>
        <xdr:cNvPr id="8674" name="qqmailcontent_load_finsih">
          <a:extLst>
            <a:ext uri="{FF2B5EF4-FFF2-40B4-BE49-F238E27FC236}">
              <a16:creationId xmlns:a16="http://schemas.microsoft.com/office/drawing/2014/main" id="{609D64F2-78DB-4A4E-9780-E92A80F3C8F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75" name="qqmailcontent_load_finsih">
          <a:extLst>
            <a:ext uri="{FF2B5EF4-FFF2-40B4-BE49-F238E27FC236}">
              <a16:creationId xmlns:a16="http://schemas.microsoft.com/office/drawing/2014/main" id="{C160C4BC-3785-4649-A770-3A8ADAFAE02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76" name="qqmailcontent_load_finsih">
          <a:extLst>
            <a:ext uri="{FF2B5EF4-FFF2-40B4-BE49-F238E27FC236}">
              <a16:creationId xmlns:a16="http://schemas.microsoft.com/office/drawing/2014/main" id="{1DA08231-6FB3-4095-B4FC-6667C8C1256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77" name="qqmailcontent_load_finsih">
          <a:extLst>
            <a:ext uri="{FF2B5EF4-FFF2-40B4-BE49-F238E27FC236}">
              <a16:creationId xmlns:a16="http://schemas.microsoft.com/office/drawing/2014/main" id="{AECD2EB1-05B4-4973-8615-634D869E17D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78" name="qqmailcontent_load_finsih">
          <a:extLst>
            <a:ext uri="{FF2B5EF4-FFF2-40B4-BE49-F238E27FC236}">
              <a16:creationId xmlns:a16="http://schemas.microsoft.com/office/drawing/2014/main" id="{5D5AF17B-DDA6-4839-8AB0-3E03B88F492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79" name="qqmailcontent_load_finsih">
          <a:extLst>
            <a:ext uri="{FF2B5EF4-FFF2-40B4-BE49-F238E27FC236}">
              <a16:creationId xmlns:a16="http://schemas.microsoft.com/office/drawing/2014/main" id="{FF5E1A57-16DC-4837-8558-B5F1ED74352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80" name="qqmailcontent_load_finsih">
          <a:extLst>
            <a:ext uri="{FF2B5EF4-FFF2-40B4-BE49-F238E27FC236}">
              <a16:creationId xmlns:a16="http://schemas.microsoft.com/office/drawing/2014/main" id="{AA1555CA-445D-472B-9939-5A85D7CAC7A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681" name="qqmailcontent_load_finsih">
          <a:extLst>
            <a:ext uri="{FF2B5EF4-FFF2-40B4-BE49-F238E27FC236}">
              <a16:creationId xmlns:a16="http://schemas.microsoft.com/office/drawing/2014/main" id="{6C61823F-9E50-47CA-8175-2500035277D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32" name="qqmailcontent_load_finsih">
          <a:extLst>
            <a:ext uri="{FF2B5EF4-FFF2-40B4-BE49-F238E27FC236}">
              <a16:creationId xmlns:a16="http://schemas.microsoft.com/office/drawing/2014/main" id="{17030142-CA92-41D9-AE8C-0D6F701E28D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33" name="qqmailcontent_load_finsih">
          <a:extLst>
            <a:ext uri="{FF2B5EF4-FFF2-40B4-BE49-F238E27FC236}">
              <a16:creationId xmlns:a16="http://schemas.microsoft.com/office/drawing/2014/main" id="{4FBC958A-C92A-44C9-B994-86CCFAF8BB1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34" name="qqmailcontent_load_finsih">
          <a:extLst>
            <a:ext uri="{FF2B5EF4-FFF2-40B4-BE49-F238E27FC236}">
              <a16:creationId xmlns:a16="http://schemas.microsoft.com/office/drawing/2014/main" id="{D46AA3E6-BDCD-4C02-A5FA-9C01AE7A1A5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35" name="qqmailcontent_load_finsih">
          <a:extLst>
            <a:ext uri="{FF2B5EF4-FFF2-40B4-BE49-F238E27FC236}">
              <a16:creationId xmlns:a16="http://schemas.microsoft.com/office/drawing/2014/main" id="{20A583F2-20D6-4EC8-99B6-0EF83120265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36" name="qqmailcontent_load_finsih">
          <a:extLst>
            <a:ext uri="{FF2B5EF4-FFF2-40B4-BE49-F238E27FC236}">
              <a16:creationId xmlns:a16="http://schemas.microsoft.com/office/drawing/2014/main" id="{C9DEEB3D-7E04-475A-A106-AB8B6D1C2D4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37" name="qqmailcontent_load_finsih">
          <a:extLst>
            <a:ext uri="{FF2B5EF4-FFF2-40B4-BE49-F238E27FC236}">
              <a16:creationId xmlns:a16="http://schemas.microsoft.com/office/drawing/2014/main" id="{5C79CE0D-80F0-41A4-9252-EB1EA60835D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38" name="qqmailcontent_load_finsih">
          <a:extLst>
            <a:ext uri="{FF2B5EF4-FFF2-40B4-BE49-F238E27FC236}">
              <a16:creationId xmlns:a16="http://schemas.microsoft.com/office/drawing/2014/main" id="{854422FA-5762-4F60-8209-D206FC5C61C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39" name="qqmailcontent_load_finsih">
          <a:extLst>
            <a:ext uri="{FF2B5EF4-FFF2-40B4-BE49-F238E27FC236}">
              <a16:creationId xmlns:a16="http://schemas.microsoft.com/office/drawing/2014/main" id="{53FEA518-FA8F-442A-B152-97DAF174D5A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953</xdr:row>
      <xdr:rowOff>0</xdr:rowOff>
    </xdr:from>
    <xdr:ext cx="153010" cy="136434"/>
    <xdr:sp macro="" textlink="">
      <xdr:nvSpPr>
        <xdr:cNvPr id="8740" name="qqmailcontent_load_finsih">
          <a:extLst>
            <a:ext uri="{FF2B5EF4-FFF2-40B4-BE49-F238E27FC236}">
              <a16:creationId xmlns:a16="http://schemas.microsoft.com/office/drawing/2014/main" id="{1BA89F4D-9D8F-4012-BABC-ADF31CE83C21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0718" cy="335734"/>
    <xdr:sp macro="" textlink="">
      <xdr:nvSpPr>
        <xdr:cNvPr id="8741" name="qqmailcontent_load_finsih">
          <a:extLst>
            <a:ext uri="{FF2B5EF4-FFF2-40B4-BE49-F238E27FC236}">
              <a16:creationId xmlns:a16="http://schemas.microsoft.com/office/drawing/2014/main" id="{75767FE0-6483-4B87-8DA4-A4978FD7AE5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42" name="qqmailcontent_load_finsih">
          <a:extLst>
            <a:ext uri="{FF2B5EF4-FFF2-40B4-BE49-F238E27FC236}">
              <a16:creationId xmlns:a16="http://schemas.microsoft.com/office/drawing/2014/main" id="{9A5824E5-E182-4CFB-A94F-0D4F4ED89F3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43" name="qqmailcontent_load_finsih">
          <a:extLst>
            <a:ext uri="{FF2B5EF4-FFF2-40B4-BE49-F238E27FC236}">
              <a16:creationId xmlns:a16="http://schemas.microsoft.com/office/drawing/2014/main" id="{729EC7AF-1076-4E08-9F7B-3191D5566DF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44" name="qqmailcontent_load_finsih">
          <a:extLst>
            <a:ext uri="{FF2B5EF4-FFF2-40B4-BE49-F238E27FC236}">
              <a16:creationId xmlns:a16="http://schemas.microsoft.com/office/drawing/2014/main" id="{FAD91DF1-CE0B-4791-944B-6F8B594A5C9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45" name="qqmailcontent_load_finsih">
          <a:extLst>
            <a:ext uri="{FF2B5EF4-FFF2-40B4-BE49-F238E27FC236}">
              <a16:creationId xmlns:a16="http://schemas.microsoft.com/office/drawing/2014/main" id="{C665F608-F5C1-4D3F-9DBC-F49AA46869F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46" name="qqmailcontent_load_finsih">
          <a:extLst>
            <a:ext uri="{FF2B5EF4-FFF2-40B4-BE49-F238E27FC236}">
              <a16:creationId xmlns:a16="http://schemas.microsoft.com/office/drawing/2014/main" id="{A04E2873-DFAC-415B-996E-347DCC7B64C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47" name="qqmailcontent_load_finsih">
          <a:extLst>
            <a:ext uri="{FF2B5EF4-FFF2-40B4-BE49-F238E27FC236}">
              <a16:creationId xmlns:a16="http://schemas.microsoft.com/office/drawing/2014/main" id="{6FF648FB-3446-474D-867F-D356B91E8A2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48" name="qqmailcontent_load_finsih">
          <a:extLst>
            <a:ext uri="{FF2B5EF4-FFF2-40B4-BE49-F238E27FC236}">
              <a16:creationId xmlns:a16="http://schemas.microsoft.com/office/drawing/2014/main" id="{49F39CC6-D44F-4D0C-A8FD-754E5AD4BA8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49" name="qqmailcontent_load_finsih">
          <a:extLst>
            <a:ext uri="{FF2B5EF4-FFF2-40B4-BE49-F238E27FC236}">
              <a16:creationId xmlns:a16="http://schemas.microsoft.com/office/drawing/2014/main" id="{7D1A1F1F-2785-4CF1-8D95-28DCA38D2B9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50" name="qqmailcontent_load_finsih">
          <a:extLst>
            <a:ext uri="{FF2B5EF4-FFF2-40B4-BE49-F238E27FC236}">
              <a16:creationId xmlns:a16="http://schemas.microsoft.com/office/drawing/2014/main" id="{BD901729-84D5-4D75-92CA-48260E60293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51" name="qqmailcontent_load_finsih">
          <a:extLst>
            <a:ext uri="{FF2B5EF4-FFF2-40B4-BE49-F238E27FC236}">
              <a16:creationId xmlns:a16="http://schemas.microsoft.com/office/drawing/2014/main" id="{166129FF-04F0-4C56-9504-1ABAD9C5CD0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52" name="qqmailcontent_load_finsih">
          <a:extLst>
            <a:ext uri="{FF2B5EF4-FFF2-40B4-BE49-F238E27FC236}">
              <a16:creationId xmlns:a16="http://schemas.microsoft.com/office/drawing/2014/main" id="{B04DCF76-926F-42F3-9971-2E52CA63C89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53" name="qqmailcontent_load_finsih">
          <a:extLst>
            <a:ext uri="{FF2B5EF4-FFF2-40B4-BE49-F238E27FC236}">
              <a16:creationId xmlns:a16="http://schemas.microsoft.com/office/drawing/2014/main" id="{DD8DC805-7113-4F01-B2B0-F52366284EE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54" name="qqmailcontent_load_finsih">
          <a:extLst>
            <a:ext uri="{FF2B5EF4-FFF2-40B4-BE49-F238E27FC236}">
              <a16:creationId xmlns:a16="http://schemas.microsoft.com/office/drawing/2014/main" id="{AD795AA5-E117-494C-AC2F-15FDEE7EA42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55" name="qqmailcontent_load_finsih">
          <a:extLst>
            <a:ext uri="{FF2B5EF4-FFF2-40B4-BE49-F238E27FC236}">
              <a16:creationId xmlns:a16="http://schemas.microsoft.com/office/drawing/2014/main" id="{664AE498-A9D3-4219-895A-C83E9CA423A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56" name="qqmailcontent_load_finsih">
          <a:extLst>
            <a:ext uri="{FF2B5EF4-FFF2-40B4-BE49-F238E27FC236}">
              <a16:creationId xmlns:a16="http://schemas.microsoft.com/office/drawing/2014/main" id="{040237B7-F4D8-4683-BBFC-34B1E117AE5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8757" name="qqmailcontent_load_finsih">
          <a:extLst>
            <a:ext uri="{FF2B5EF4-FFF2-40B4-BE49-F238E27FC236}">
              <a16:creationId xmlns:a16="http://schemas.microsoft.com/office/drawing/2014/main" id="{BA659A76-AD86-48A6-955D-005505C0342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0718" cy="354783"/>
    <xdr:sp macro="" textlink="">
      <xdr:nvSpPr>
        <xdr:cNvPr id="8758" name="qqmailcontent_load_finsih">
          <a:extLst>
            <a:ext uri="{FF2B5EF4-FFF2-40B4-BE49-F238E27FC236}">
              <a16:creationId xmlns:a16="http://schemas.microsoft.com/office/drawing/2014/main" id="{C499500A-953D-4AF4-AD76-CEB13D71DF8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0718" cy="335734"/>
    <xdr:sp macro="" textlink="">
      <xdr:nvSpPr>
        <xdr:cNvPr id="8759" name="qqmailcontent_load_finsih">
          <a:extLst>
            <a:ext uri="{FF2B5EF4-FFF2-40B4-BE49-F238E27FC236}">
              <a16:creationId xmlns:a16="http://schemas.microsoft.com/office/drawing/2014/main" id="{EE7F960F-7C9C-46EF-A7D0-EA66711D7B9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8760" name="qqmailcontent_load_finsih">
          <a:extLst>
            <a:ext uri="{FF2B5EF4-FFF2-40B4-BE49-F238E27FC236}">
              <a16:creationId xmlns:a16="http://schemas.microsoft.com/office/drawing/2014/main" id="{CCDECF3D-C424-4336-BC40-BAB45C3AFCF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8761" name="qqmailcontent_load_finsih">
          <a:extLst>
            <a:ext uri="{FF2B5EF4-FFF2-40B4-BE49-F238E27FC236}">
              <a16:creationId xmlns:a16="http://schemas.microsoft.com/office/drawing/2014/main" id="{29DB9F1E-B0E1-4661-A360-6FF5CE941A6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8762" name="qqmailcontent_load_finsih">
          <a:extLst>
            <a:ext uri="{FF2B5EF4-FFF2-40B4-BE49-F238E27FC236}">
              <a16:creationId xmlns:a16="http://schemas.microsoft.com/office/drawing/2014/main" id="{9C165CA7-86FC-4D4D-8815-EA48511F18B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8763" name="qqmailcontent_load_finsih">
          <a:extLst>
            <a:ext uri="{FF2B5EF4-FFF2-40B4-BE49-F238E27FC236}">
              <a16:creationId xmlns:a16="http://schemas.microsoft.com/office/drawing/2014/main" id="{406EA3FC-80F2-4AEC-A575-0CF22459C8F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8764" name="qqmailcontent_load_finsih">
          <a:extLst>
            <a:ext uri="{FF2B5EF4-FFF2-40B4-BE49-F238E27FC236}">
              <a16:creationId xmlns:a16="http://schemas.microsoft.com/office/drawing/2014/main" id="{D5925E62-BEA3-4D9F-B636-26C219A1445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8765" name="qqmailcontent_load_finsih">
          <a:extLst>
            <a:ext uri="{FF2B5EF4-FFF2-40B4-BE49-F238E27FC236}">
              <a16:creationId xmlns:a16="http://schemas.microsoft.com/office/drawing/2014/main" id="{1FB560E9-6AF5-45CF-A310-D1D19A3DEFF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8766" name="qqmailcontent_load_finsih">
          <a:extLst>
            <a:ext uri="{FF2B5EF4-FFF2-40B4-BE49-F238E27FC236}">
              <a16:creationId xmlns:a16="http://schemas.microsoft.com/office/drawing/2014/main" id="{4E90D603-F654-4972-83D8-6FA9977ADA4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1002</xdr:row>
      <xdr:rowOff>85725</xdr:rowOff>
    </xdr:from>
    <xdr:ext cx="304800" cy="271780"/>
    <xdr:sp macro="" textlink="">
      <xdr:nvSpPr>
        <xdr:cNvPr id="8767" name="qqmailcontent_load_finsih">
          <a:extLst>
            <a:ext uri="{FF2B5EF4-FFF2-40B4-BE49-F238E27FC236}">
              <a16:creationId xmlns:a16="http://schemas.microsoft.com/office/drawing/2014/main" id="{0C1A74F0-80FD-43DD-B9F7-031C4DC238D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8768" name="qqmailcontent_load_finsih">
          <a:extLst>
            <a:ext uri="{FF2B5EF4-FFF2-40B4-BE49-F238E27FC236}">
              <a16:creationId xmlns:a16="http://schemas.microsoft.com/office/drawing/2014/main" id="{3C756A6E-5D9F-4958-BE07-9475C0FD26E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8769" name="qqmailcontent_load_finsih">
          <a:extLst>
            <a:ext uri="{FF2B5EF4-FFF2-40B4-BE49-F238E27FC236}">
              <a16:creationId xmlns:a16="http://schemas.microsoft.com/office/drawing/2014/main" id="{41A3D56B-F9D7-4313-B94F-60E663B3060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8770" name="qqmailcontent_load_finsih">
          <a:extLst>
            <a:ext uri="{FF2B5EF4-FFF2-40B4-BE49-F238E27FC236}">
              <a16:creationId xmlns:a16="http://schemas.microsoft.com/office/drawing/2014/main" id="{387FDFF2-DC53-4A73-A942-60CCE134B51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8771" name="qqmailcontent_load_finsih">
          <a:extLst>
            <a:ext uri="{FF2B5EF4-FFF2-40B4-BE49-F238E27FC236}">
              <a16:creationId xmlns:a16="http://schemas.microsoft.com/office/drawing/2014/main" id="{86CD04D8-C204-4806-8761-79F4A14BBFC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998</xdr:row>
      <xdr:rowOff>85725</xdr:rowOff>
    </xdr:from>
    <xdr:ext cx="304800" cy="271780"/>
    <xdr:sp macro="" textlink="">
      <xdr:nvSpPr>
        <xdr:cNvPr id="8772" name="qqmailcontent_load_finsih">
          <a:extLst>
            <a:ext uri="{FF2B5EF4-FFF2-40B4-BE49-F238E27FC236}">
              <a16:creationId xmlns:a16="http://schemas.microsoft.com/office/drawing/2014/main" id="{0BC4AA21-5B8E-49BD-B05E-FD4E9248AE9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999</xdr:row>
      <xdr:rowOff>85725</xdr:rowOff>
    </xdr:from>
    <xdr:ext cx="304800" cy="271780"/>
    <xdr:sp macro="" textlink="">
      <xdr:nvSpPr>
        <xdr:cNvPr id="8773" name="qqmailcontent_load_finsih">
          <a:extLst>
            <a:ext uri="{FF2B5EF4-FFF2-40B4-BE49-F238E27FC236}">
              <a16:creationId xmlns:a16="http://schemas.microsoft.com/office/drawing/2014/main" id="{701C8D4A-7191-4874-9CC4-45CD5A19E34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1000</xdr:row>
      <xdr:rowOff>85725</xdr:rowOff>
    </xdr:from>
    <xdr:ext cx="304800" cy="271780"/>
    <xdr:sp macro="" textlink="">
      <xdr:nvSpPr>
        <xdr:cNvPr id="8774" name="qqmailcontent_load_finsih">
          <a:extLst>
            <a:ext uri="{FF2B5EF4-FFF2-40B4-BE49-F238E27FC236}">
              <a16:creationId xmlns:a16="http://schemas.microsoft.com/office/drawing/2014/main" id="{755069A4-B908-495C-800A-8256A92D3C4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1001</xdr:row>
      <xdr:rowOff>85725</xdr:rowOff>
    </xdr:from>
    <xdr:ext cx="304800" cy="271780"/>
    <xdr:sp macro="" textlink="">
      <xdr:nvSpPr>
        <xdr:cNvPr id="8775" name="qqmailcontent_load_finsih">
          <a:extLst>
            <a:ext uri="{FF2B5EF4-FFF2-40B4-BE49-F238E27FC236}">
              <a16:creationId xmlns:a16="http://schemas.microsoft.com/office/drawing/2014/main" id="{370371EA-A0E4-498E-8B0F-C0FCEA2A71E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1231</xdr:row>
      <xdr:rowOff>0</xdr:rowOff>
    </xdr:from>
    <xdr:ext cx="300718" cy="354784"/>
    <xdr:sp macro="" textlink="">
      <xdr:nvSpPr>
        <xdr:cNvPr id="8776" name="qqmailcontent_load_finsih">
          <a:extLst>
            <a:ext uri="{FF2B5EF4-FFF2-40B4-BE49-F238E27FC236}">
              <a16:creationId xmlns:a16="http://schemas.microsoft.com/office/drawing/2014/main" id="{3EE7F231-AEB5-45C2-9C3F-36FE99B008F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0718" cy="335734"/>
    <xdr:sp macro="" textlink="">
      <xdr:nvSpPr>
        <xdr:cNvPr id="8777" name="qqmailcontent_load_finsih">
          <a:extLst>
            <a:ext uri="{FF2B5EF4-FFF2-40B4-BE49-F238E27FC236}">
              <a16:creationId xmlns:a16="http://schemas.microsoft.com/office/drawing/2014/main" id="{59568910-E36B-4694-BB63-A70A08ED021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78" name="qqmailcontent_load_finsih">
          <a:extLst>
            <a:ext uri="{FF2B5EF4-FFF2-40B4-BE49-F238E27FC236}">
              <a16:creationId xmlns:a16="http://schemas.microsoft.com/office/drawing/2014/main" id="{A775E27E-7EBF-4BC4-A986-34BDE2595B9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79" name="qqmailcontent_load_finsih">
          <a:extLst>
            <a:ext uri="{FF2B5EF4-FFF2-40B4-BE49-F238E27FC236}">
              <a16:creationId xmlns:a16="http://schemas.microsoft.com/office/drawing/2014/main" id="{447AD7FE-B969-477E-B51E-98058F65127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80" name="qqmailcontent_load_finsih">
          <a:extLst>
            <a:ext uri="{FF2B5EF4-FFF2-40B4-BE49-F238E27FC236}">
              <a16:creationId xmlns:a16="http://schemas.microsoft.com/office/drawing/2014/main" id="{6BBB8B58-CF94-4F3E-B1A6-149FA816570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81" name="qqmailcontent_load_finsih">
          <a:extLst>
            <a:ext uri="{FF2B5EF4-FFF2-40B4-BE49-F238E27FC236}">
              <a16:creationId xmlns:a16="http://schemas.microsoft.com/office/drawing/2014/main" id="{4E82E57E-720F-4CE3-8D40-F13D7F0A234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82" name="qqmailcontent_load_finsih">
          <a:extLst>
            <a:ext uri="{FF2B5EF4-FFF2-40B4-BE49-F238E27FC236}">
              <a16:creationId xmlns:a16="http://schemas.microsoft.com/office/drawing/2014/main" id="{D243B0D1-6ABF-4C63-BD57-146C9DE0020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83" name="qqmailcontent_load_finsih">
          <a:extLst>
            <a:ext uri="{FF2B5EF4-FFF2-40B4-BE49-F238E27FC236}">
              <a16:creationId xmlns:a16="http://schemas.microsoft.com/office/drawing/2014/main" id="{313B2953-1DD8-45D7-9FC7-319A414458F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84" name="qqmailcontent_load_finsih">
          <a:extLst>
            <a:ext uri="{FF2B5EF4-FFF2-40B4-BE49-F238E27FC236}">
              <a16:creationId xmlns:a16="http://schemas.microsoft.com/office/drawing/2014/main" id="{C1F7DC63-E349-4D4E-9DAD-67A546B8F8A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85" name="qqmailcontent_load_finsih">
          <a:extLst>
            <a:ext uri="{FF2B5EF4-FFF2-40B4-BE49-F238E27FC236}">
              <a16:creationId xmlns:a16="http://schemas.microsoft.com/office/drawing/2014/main" id="{12A304FE-3FF4-4F68-83F3-C1DFEB54A2B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86" name="qqmailcontent_load_finsih">
          <a:extLst>
            <a:ext uri="{FF2B5EF4-FFF2-40B4-BE49-F238E27FC236}">
              <a16:creationId xmlns:a16="http://schemas.microsoft.com/office/drawing/2014/main" id="{7067A267-9BAF-4181-888F-48DC0363AA8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87" name="qqmailcontent_load_finsih">
          <a:extLst>
            <a:ext uri="{FF2B5EF4-FFF2-40B4-BE49-F238E27FC236}">
              <a16:creationId xmlns:a16="http://schemas.microsoft.com/office/drawing/2014/main" id="{977C1EA4-9D6E-42A3-A683-333012E66BC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88" name="qqmailcontent_load_finsih">
          <a:extLst>
            <a:ext uri="{FF2B5EF4-FFF2-40B4-BE49-F238E27FC236}">
              <a16:creationId xmlns:a16="http://schemas.microsoft.com/office/drawing/2014/main" id="{11DB7AF8-F519-498E-8C6F-C976AF613EB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89" name="qqmailcontent_load_finsih">
          <a:extLst>
            <a:ext uri="{FF2B5EF4-FFF2-40B4-BE49-F238E27FC236}">
              <a16:creationId xmlns:a16="http://schemas.microsoft.com/office/drawing/2014/main" id="{E0957207-B384-4604-9418-E9A0F286487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90" name="qqmailcontent_load_finsih">
          <a:extLst>
            <a:ext uri="{FF2B5EF4-FFF2-40B4-BE49-F238E27FC236}">
              <a16:creationId xmlns:a16="http://schemas.microsoft.com/office/drawing/2014/main" id="{49DD252C-1350-47F9-8A3A-52CE3CFEC21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91" name="qqmailcontent_load_finsih">
          <a:extLst>
            <a:ext uri="{FF2B5EF4-FFF2-40B4-BE49-F238E27FC236}">
              <a16:creationId xmlns:a16="http://schemas.microsoft.com/office/drawing/2014/main" id="{7F082DE8-78A1-408A-9DD9-C390F142E18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92" name="qqmailcontent_load_finsih">
          <a:extLst>
            <a:ext uri="{FF2B5EF4-FFF2-40B4-BE49-F238E27FC236}">
              <a16:creationId xmlns:a16="http://schemas.microsoft.com/office/drawing/2014/main" id="{5D2BDE9A-1986-438E-8C69-A5A15D73BDC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954</xdr:row>
      <xdr:rowOff>0</xdr:rowOff>
    </xdr:from>
    <xdr:ext cx="153010" cy="136434"/>
    <xdr:sp macro="" textlink="">
      <xdr:nvSpPr>
        <xdr:cNvPr id="8793" name="qqmailcontent_load_finsih">
          <a:extLst>
            <a:ext uri="{FF2B5EF4-FFF2-40B4-BE49-F238E27FC236}">
              <a16:creationId xmlns:a16="http://schemas.microsoft.com/office/drawing/2014/main" id="{B99540BD-6C6C-4A12-B274-DE1B2E174BC0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0718" cy="335734"/>
    <xdr:sp macro="" textlink="">
      <xdr:nvSpPr>
        <xdr:cNvPr id="8794" name="qqmailcontent_load_finsih">
          <a:extLst>
            <a:ext uri="{FF2B5EF4-FFF2-40B4-BE49-F238E27FC236}">
              <a16:creationId xmlns:a16="http://schemas.microsoft.com/office/drawing/2014/main" id="{20D65F5C-3A29-41B9-93E7-AE2945C9F7B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95" name="qqmailcontent_load_finsih">
          <a:extLst>
            <a:ext uri="{FF2B5EF4-FFF2-40B4-BE49-F238E27FC236}">
              <a16:creationId xmlns:a16="http://schemas.microsoft.com/office/drawing/2014/main" id="{1C1D345A-1B2C-4DF4-8FF9-16A01D6F6EE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96" name="qqmailcontent_load_finsih">
          <a:extLst>
            <a:ext uri="{FF2B5EF4-FFF2-40B4-BE49-F238E27FC236}">
              <a16:creationId xmlns:a16="http://schemas.microsoft.com/office/drawing/2014/main" id="{BC5E1EC6-5ECE-49E9-8A98-253E889C724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97" name="qqmailcontent_load_finsih">
          <a:extLst>
            <a:ext uri="{FF2B5EF4-FFF2-40B4-BE49-F238E27FC236}">
              <a16:creationId xmlns:a16="http://schemas.microsoft.com/office/drawing/2014/main" id="{4883BF0A-52AA-4DC3-8FDD-5EE7A8055E6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98" name="qqmailcontent_load_finsih">
          <a:extLst>
            <a:ext uri="{FF2B5EF4-FFF2-40B4-BE49-F238E27FC236}">
              <a16:creationId xmlns:a16="http://schemas.microsoft.com/office/drawing/2014/main" id="{9094EB42-CC4B-48C3-A459-FA74B281975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799" name="qqmailcontent_load_finsih">
          <a:extLst>
            <a:ext uri="{FF2B5EF4-FFF2-40B4-BE49-F238E27FC236}">
              <a16:creationId xmlns:a16="http://schemas.microsoft.com/office/drawing/2014/main" id="{9652F362-BD83-473E-870A-A41794716B4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00" name="qqmailcontent_load_finsih">
          <a:extLst>
            <a:ext uri="{FF2B5EF4-FFF2-40B4-BE49-F238E27FC236}">
              <a16:creationId xmlns:a16="http://schemas.microsoft.com/office/drawing/2014/main" id="{BCD75587-AF99-4045-AE9C-84D904B66C9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01" name="qqmailcontent_load_finsih">
          <a:extLst>
            <a:ext uri="{FF2B5EF4-FFF2-40B4-BE49-F238E27FC236}">
              <a16:creationId xmlns:a16="http://schemas.microsoft.com/office/drawing/2014/main" id="{F00C0958-3566-43C6-9F0A-FC9097F7A3C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02" name="qqmailcontent_load_finsih">
          <a:extLst>
            <a:ext uri="{FF2B5EF4-FFF2-40B4-BE49-F238E27FC236}">
              <a16:creationId xmlns:a16="http://schemas.microsoft.com/office/drawing/2014/main" id="{CC628690-AC55-4D90-9772-B0E3BE1A485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03" name="qqmailcontent_load_finsih">
          <a:extLst>
            <a:ext uri="{FF2B5EF4-FFF2-40B4-BE49-F238E27FC236}">
              <a16:creationId xmlns:a16="http://schemas.microsoft.com/office/drawing/2014/main" id="{39115754-A351-41A2-BF9A-C1BD4FE1CFF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04" name="qqmailcontent_load_finsih">
          <a:extLst>
            <a:ext uri="{FF2B5EF4-FFF2-40B4-BE49-F238E27FC236}">
              <a16:creationId xmlns:a16="http://schemas.microsoft.com/office/drawing/2014/main" id="{26D08C36-0D3A-4705-B1F2-4FC2D92FC4D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05" name="qqmailcontent_load_finsih">
          <a:extLst>
            <a:ext uri="{FF2B5EF4-FFF2-40B4-BE49-F238E27FC236}">
              <a16:creationId xmlns:a16="http://schemas.microsoft.com/office/drawing/2014/main" id="{8AAAE361-F1AB-47D7-9FD2-2CEB875B0C1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06" name="qqmailcontent_load_finsih">
          <a:extLst>
            <a:ext uri="{FF2B5EF4-FFF2-40B4-BE49-F238E27FC236}">
              <a16:creationId xmlns:a16="http://schemas.microsoft.com/office/drawing/2014/main" id="{3CE80BDB-12F2-48D3-B0CF-B4DCD6FBD28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07" name="qqmailcontent_load_finsih">
          <a:extLst>
            <a:ext uri="{FF2B5EF4-FFF2-40B4-BE49-F238E27FC236}">
              <a16:creationId xmlns:a16="http://schemas.microsoft.com/office/drawing/2014/main" id="{B23FE4B5-6413-45CB-A2BC-94428A09165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08" name="qqmailcontent_load_finsih">
          <a:extLst>
            <a:ext uri="{FF2B5EF4-FFF2-40B4-BE49-F238E27FC236}">
              <a16:creationId xmlns:a16="http://schemas.microsoft.com/office/drawing/2014/main" id="{51B9763C-E72F-43CE-9896-4778A43EE1D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09" name="qqmailcontent_load_finsih">
          <a:extLst>
            <a:ext uri="{FF2B5EF4-FFF2-40B4-BE49-F238E27FC236}">
              <a16:creationId xmlns:a16="http://schemas.microsoft.com/office/drawing/2014/main" id="{14BAF57C-DC62-4A44-B1A7-B9876CB3C46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954</xdr:row>
      <xdr:rowOff>0</xdr:rowOff>
    </xdr:from>
    <xdr:ext cx="153010" cy="136434"/>
    <xdr:sp macro="" textlink="">
      <xdr:nvSpPr>
        <xdr:cNvPr id="8810" name="qqmailcontent_load_finsih">
          <a:extLst>
            <a:ext uri="{FF2B5EF4-FFF2-40B4-BE49-F238E27FC236}">
              <a16:creationId xmlns:a16="http://schemas.microsoft.com/office/drawing/2014/main" id="{F1ED6BB6-C09A-4EEF-981F-9145C87CFCC0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0718" cy="335734"/>
    <xdr:sp macro="" textlink="">
      <xdr:nvSpPr>
        <xdr:cNvPr id="8811" name="qqmailcontent_load_finsih">
          <a:extLst>
            <a:ext uri="{FF2B5EF4-FFF2-40B4-BE49-F238E27FC236}">
              <a16:creationId xmlns:a16="http://schemas.microsoft.com/office/drawing/2014/main" id="{48AD1E46-3191-4030-AFD0-010B8396852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12" name="qqmailcontent_load_finsih">
          <a:extLst>
            <a:ext uri="{FF2B5EF4-FFF2-40B4-BE49-F238E27FC236}">
              <a16:creationId xmlns:a16="http://schemas.microsoft.com/office/drawing/2014/main" id="{C837DCD1-7816-46D7-8BBD-796270A95A4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13" name="qqmailcontent_load_finsih">
          <a:extLst>
            <a:ext uri="{FF2B5EF4-FFF2-40B4-BE49-F238E27FC236}">
              <a16:creationId xmlns:a16="http://schemas.microsoft.com/office/drawing/2014/main" id="{763ACB1F-51F7-4EFA-969C-EC5782BA8D5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14" name="qqmailcontent_load_finsih">
          <a:extLst>
            <a:ext uri="{FF2B5EF4-FFF2-40B4-BE49-F238E27FC236}">
              <a16:creationId xmlns:a16="http://schemas.microsoft.com/office/drawing/2014/main" id="{2E5094A7-7CDB-4188-AF8E-92709D66CB6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15" name="qqmailcontent_load_finsih">
          <a:extLst>
            <a:ext uri="{FF2B5EF4-FFF2-40B4-BE49-F238E27FC236}">
              <a16:creationId xmlns:a16="http://schemas.microsoft.com/office/drawing/2014/main" id="{E30914B7-DD13-465C-A1CD-9FE28B957BF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16" name="qqmailcontent_load_finsih">
          <a:extLst>
            <a:ext uri="{FF2B5EF4-FFF2-40B4-BE49-F238E27FC236}">
              <a16:creationId xmlns:a16="http://schemas.microsoft.com/office/drawing/2014/main" id="{4BDC9679-26C5-41E6-AB39-F3F9141CA93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17" name="qqmailcontent_load_finsih">
          <a:extLst>
            <a:ext uri="{FF2B5EF4-FFF2-40B4-BE49-F238E27FC236}">
              <a16:creationId xmlns:a16="http://schemas.microsoft.com/office/drawing/2014/main" id="{58924E2B-15F7-468F-92B2-D6778337CF0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18" name="qqmailcontent_load_finsih">
          <a:extLst>
            <a:ext uri="{FF2B5EF4-FFF2-40B4-BE49-F238E27FC236}">
              <a16:creationId xmlns:a16="http://schemas.microsoft.com/office/drawing/2014/main" id="{550F69E6-757E-482E-B096-77E153C3A24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19" name="qqmailcontent_load_finsih">
          <a:extLst>
            <a:ext uri="{FF2B5EF4-FFF2-40B4-BE49-F238E27FC236}">
              <a16:creationId xmlns:a16="http://schemas.microsoft.com/office/drawing/2014/main" id="{6E79D8C5-EA86-458C-9B5A-ECB131DEEF0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20" name="qqmailcontent_load_finsih">
          <a:extLst>
            <a:ext uri="{FF2B5EF4-FFF2-40B4-BE49-F238E27FC236}">
              <a16:creationId xmlns:a16="http://schemas.microsoft.com/office/drawing/2014/main" id="{0D4E15C0-6CE6-42B9-A2DF-619A9290FE8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21" name="qqmailcontent_load_finsih">
          <a:extLst>
            <a:ext uri="{FF2B5EF4-FFF2-40B4-BE49-F238E27FC236}">
              <a16:creationId xmlns:a16="http://schemas.microsoft.com/office/drawing/2014/main" id="{67CB29A1-5E8D-4911-A604-F9A337BB5EE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22" name="qqmailcontent_load_finsih">
          <a:extLst>
            <a:ext uri="{FF2B5EF4-FFF2-40B4-BE49-F238E27FC236}">
              <a16:creationId xmlns:a16="http://schemas.microsoft.com/office/drawing/2014/main" id="{985C24E7-8818-4B5F-AFDE-CF7507DD9D6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23" name="qqmailcontent_load_finsih">
          <a:extLst>
            <a:ext uri="{FF2B5EF4-FFF2-40B4-BE49-F238E27FC236}">
              <a16:creationId xmlns:a16="http://schemas.microsoft.com/office/drawing/2014/main" id="{889D6704-4B83-45A7-A8E9-BCB7EA3DD04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24" name="qqmailcontent_load_finsih">
          <a:extLst>
            <a:ext uri="{FF2B5EF4-FFF2-40B4-BE49-F238E27FC236}">
              <a16:creationId xmlns:a16="http://schemas.microsoft.com/office/drawing/2014/main" id="{A48AEBC5-CE29-4868-B4D1-694A0DD3E20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25" name="qqmailcontent_load_finsih">
          <a:extLst>
            <a:ext uri="{FF2B5EF4-FFF2-40B4-BE49-F238E27FC236}">
              <a16:creationId xmlns:a16="http://schemas.microsoft.com/office/drawing/2014/main" id="{B480EE5C-3035-44FB-8B0A-79DF96E6C1A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26" name="qqmailcontent_load_finsih">
          <a:extLst>
            <a:ext uri="{FF2B5EF4-FFF2-40B4-BE49-F238E27FC236}">
              <a16:creationId xmlns:a16="http://schemas.microsoft.com/office/drawing/2014/main" id="{841FA716-754A-477F-BEF7-7DEC3AB86CC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8827" name="qqmailcontent_load_finsih">
          <a:extLst>
            <a:ext uri="{FF2B5EF4-FFF2-40B4-BE49-F238E27FC236}">
              <a16:creationId xmlns:a16="http://schemas.microsoft.com/office/drawing/2014/main" id="{B7A9B31E-3B0A-434F-A025-19BDF4F9FBB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0718" cy="354783"/>
    <xdr:sp macro="" textlink="">
      <xdr:nvSpPr>
        <xdr:cNvPr id="8828" name="qqmailcontent_load_finsih">
          <a:extLst>
            <a:ext uri="{FF2B5EF4-FFF2-40B4-BE49-F238E27FC236}">
              <a16:creationId xmlns:a16="http://schemas.microsoft.com/office/drawing/2014/main" id="{5E85A30F-4342-492F-A4EC-D0C02C0FD2E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0718" cy="335734"/>
    <xdr:sp macro="" textlink="">
      <xdr:nvSpPr>
        <xdr:cNvPr id="8829" name="qqmailcontent_load_finsih">
          <a:extLst>
            <a:ext uri="{FF2B5EF4-FFF2-40B4-BE49-F238E27FC236}">
              <a16:creationId xmlns:a16="http://schemas.microsoft.com/office/drawing/2014/main" id="{F24E3C0F-A810-40F9-B67E-95CA3DD11CC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8830" name="qqmailcontent_load_finsih">
          <a:extLst>
            <a:ext uri="{FF2B5EF4-FFF2-40B4-BE49-F238E27FC236}">
              <a16:creationId xmlns:a16="http://schemas.microsoft.com/office/drawing/2014/main" id="{B7E94516-ADAA-4999-B5A7-022A4961D50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8831" name="qqmailcontent_load_finsih">
          <a:extLst>
            <a:ext uri="{FF2B5EF4-FFF2-40B4-BE49-F238E27FC236}">
              <a16:creationId xmlns:a16="http://schemas.microsoft.com/office/drawing/2014/main" id="{4E21E819-2E26-4605-86FA-E665EEF1CBD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8832" name="qqmailcontent_load_finsih">
          <a:extLst>
            <a:ext uri="{FF2B5EF4-FFF2-40B4-BE49-F238E27FC236}">
              <a16:creationId xmlns:a16="http://schemas.microsoft.com/office/drawing/2014/main" id="{E800BEC7-C351-471F-A82D-4317ADF1F3C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8833" name="qqmailcontent_load_finsih">
          <a:extLst>
            <a:ext uri="{FF2B5EF4-FFF2-40B4-BE49-F238E27FC236}">
              <a16:creationId xmlns:a16="http://schemas.microsoft.com/office/drawing/2014/main" id="{1F8DE746-D777-48C0-AFEF-331FE81A235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8834" name="qqmailcontent_load_finsih">
          <a:extLst>
            <a:ext uri="{FF2B5EF4-FFF2-40B4-BE49-F238E27FC236}">
              <a16:creationId xmlns:a16="http://schemas.microsoft.com/office/drawing/2014/main" id="{FEF933D2-6131-4BA4-91FA-7B3CB57CDD4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8835" name="qqmailcontent_load_finsih">
          <a:extLst>
            <a:ext uri="{FF2B5EF4-FFF2-40B4-BE49-F238E27FC236}">
              <a16:creationId xmlns:a16="http://schemas.microsoft.com/office/drawing/2014/main" id="{85F1F004-C7DA-4F3C-8695-91688E70EC4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8836" name="qqmailcontent_load_finsih">
          <a:extLst>
            <a:ext uri="{FF2B5EF4-FFF2-40B4-BE49-F238E27FC236}">
              <a16:creationId xmlns:a16="http://schemas.microsoft.com/office/drawing/2014/main" id="{6A30279C-A0F0-4566-BF94-2ECA201ACE2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8837" name="qqmailcontent_load_finsih">
          <a:extLst>
            <a:ext uri="{FF2B5EF4-FFF2-40B4-BE49-F238E27FC236}">
              <a16:creationId xmlns:a16="http://schemas.microsoft.com/office/drawing/2014/main" id="{56015450-FBA6-49BC-B44F-0F3926C34B3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8838" name="qqmailcontent_load_finsih">
          <a:extLst>
            <a:ext uri="{FF2B5EF4-FFF2-40B4-BE49-F238E27FC236}">
              <a16:creationId xmlns:a16="http://schemas.microsoft.com/office/drawing/2014/main" id="{9FB9A949-9F8E-4464-98D7-52898241031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8839" name="qqmailcontent_load_finsih">
          <a:extLst>
            <a:ext uri="{FF2B5EF4-FFF2-40B4-BE49-F238E27FC236}">
              <a16:creationId xmlns:a16="http://schemas.microsoft.com/office/drawing/2014/main" id="{FC1E4095-6634-4601-8794-7F054CC317D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8840" name="qqmailcontent_load_finsih">
          <a:extLst>
            <a:ext uri="{FF2B5EF4-FFF2-40B4-BE49-F238E27FC236}">
              <a16:creationId xmlns:a16="http://schemas.microsoft.com/office/drawing/2014/main" id="{98CF6E6B-0E42-4F66-962A-FA9CF56C999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8841" name="qqmailcontent_load_finsih">
          <a:extLst>
            <a:ext uri="{FF2B5EF4-FFF2-40B4-BE49-F238E27FC236}">
              <a16:creationId xmlns:a16="http://schemas.microsoft.com/office/drawing/2014/main" id="{282D2155-0F45-4A47-B60D-A15A211C392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999</xdr:row>
      <xdr:rowOff>85725</xdr:rowOff>
    </xdr:from>
    <xdr:ext cx="304800" cy="271780"/>
    <xdr:sp macro="" textlink="">
      <xdr:nvSpPr>
        <xdr:cNvPr id="8842" name="qqmailcontent_load_finsih">
          <a:extLst>
            <a:ext uri="{FF2B5EF4-FFF2-40B4-BE49-F238E27FC236}">
              <a16:creationId xmlns:a16="http://schemas.microsoft.com/office/drawing/2014/main" id="{607D84B8-613A-42D1-BFC1-F9DC555E764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1000</xdr:row>
      <xdr:rowOff>85725</xdr:rowOff>
    </xdr:from>
    <xdr:ext cx="304800" cy="271780"/>
    <xdr:sp macro="" textlink="">
      <xdr:nvSpPr>
        <xdr:cNvPr id="8843" name="qqmailcontent_load_finsih">
          <a:extLst>
            <a:ext uri="{FF2B5EF4-FFF2-40B4-BE49-F238E27FC236}">
              <a16:creationId xmlns:a16="http://schemas.microsoft.com/office/drawing/2014/main" id="{779085E1-C744-4FFF-947A-093AEC2E547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1001</xdr:row>
      <xdr:rowOff>85725</xdr:rowOff>
    </xdr:from>
    <xdr:ext cx="304800" cy="271780"/>
    <xdr:sp macro="" textlink="">
      <xdr:nvSpPr>
        <xdr:cNvPr id="8844" name="qqmailcontent_load_finsih">
          <a:extLst>
            <a:ext uri="{FF2B5EF4-FFF2-40B4-BE49-F238E27FC236}">
              <a16:creationId xmlns:a16="http://schemas.microsoft.com/office/drawing/2014/main" id="{7C4F97DA-D4DA-4089-B2B1-EF044A4246F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1002</xdr:row>
      <xdr:rowOff>85725</xdr:rowOff>
    </xdr:from>
    <xdr:ext cx="304800" cy="271780"/>
    <xdr:sp macro="" textlink="">
      <xdr:nvSpPr>
        <xdr:cNvPr id="8845" name="qqmailcontent_load_finsih">
          <a:extLst>
            <a:ext uri="{FF2B5EF4-FFF2-40B4-BE49-F238E27FC236}">
              <a16:creationId xmlns:a16="http://schemas.microsoft.com/office/drawing/2014/main" id="{5184DF43-B99B-41B4-9497-698E82847F7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1232</xdr:row>
      <xdr:rowOff>0</xdr:rowOff>
    </xdr:from>
    <xdr:ext cx="300718" cy="354784"/>
    <xdr:sp macro="" textlink="">
      <xdr:nvSpPr>
        <xdr:cNvPr id="8846" name="qqmailcontent_load_finsih">
          <a:extLst>
            <a:ext uri="{FF2B5EF4-FFF2-40B4-BE49-F238E27FC236}">
              <a16:creationId xmlns:a16="http://schemas.microsoft.com/office/drawing/2014/main" id="{DDDFF7C9-2F47-41E4-85C7-0468A5A35D4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0718" cy="335734"/>
    <xdr:sp macro="" textlink="">
      <xdr:nvSpPr>
        <xdr:cNvPr id="8847" name="qqmailcontent_load_finsih">
          <a:extLst>
            <a:ext uri="{FF2B5EF4-FFF2-40B4-BE49-F238E27FC236}">
              <a16:creationId xmlns:a16="http://schemas.microsoft.com/office/drawing/2014/main" id="{8A17D899-F242-4A22-B68B-CDD68DAA090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48" name="qqmailcontent_load_finsih">
          <a:extLst>
            <a:ext uri="{FF2B5EF4-FFF2-40B4-BE49-F238E27FC236}">
              <a16:creationId xmlns:a16="http://schemas.microsoft.com/office/drawing/2014/main" id="{AFC4F3D0-7450-47A6-9340-E3582EF4F22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49" name="qqmailcontent_load_finsih">
          <a:extLst>
            <a:ext uri="{FF2B5EF4-FFF2-40B4-BE49-F238E27FC236}">
              <a16:creationId xmlns:a16="http://schemas.microsoft.com/office/drawing/2014/main" id="{9B53F773-272B-447D-8AAE-880EDC45005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50" name="qqmailcontent_load_finsih">
          <a:extLst>
            <a:ext uri="{FF2B5EF4-FFF2-40B4-BE49-F238E27FC236}">
              <a16:creationId xmlns:a16="http://schemas.microsoft.com/office/drawing/2014/main" id="{062CC34B-BAE3-4250-BE25-D430952BC44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51" name="qqmailcontent_load_finsih">
          <a:extLst>
            <a:ext uri="{FF2B5EF4-FFF2-40B4-BE49-F238E27FC236}">
              <a16:creationId xmlns:a16="http://schemas.microsoft.com/office/drawing/2014/main" id="{F556E739-3C7D-474E-9958-6EB9F7B160E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52" name="qqmailcontent_load_finsih">
          <a:extLst>
            <a:ext uri="{FF2B5EF4-FFF2-40B4-BE49-F238E27FC236}">
              <a16:creationId xmlns:a16="http://schemas.microsoft.com/office/drawing/2014/main" id="{148CBB69-B694-437E-9F4E-D113B8BB43B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53" name="qqmailcontent_load_finsih">
          <a:extLst>
            <a:ext uri="{FF2B5EF4-FFF2-40B4-BE49-F238E27FC236}">
              <a16:creationId xmlns:a16="http://schemas.microsoft.com/office/drawing/2014/main" id="{EA9F5BE5-0048-4C9D-B82C-94E4E09137B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54" name="qqmailcontent_load_finsih">
          <a:extLst>
            <a:ext uri="{FF2B5EF4-FFF2-40B4-BE49-F238E27FC236}">
              <a16:creationId xmlns:a16="http://schemas.microsoft.com/office/drawing/2014/main" id="{D909D715-6392-4B63-9C9D-A4C181B46D5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55" name="qqmailcontent_load_finsih">
          <a:extLst>
            <a:ext uri="{FF2B5EF4-FFF2-40B4-BE49-F238E27FC236}">
              <a16:creationId xmlns:a16="http://schemas.microsoft.com/office/drawing/2014/main" id="{DD452BA6-A468-48B7-92B8-3A11737949E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56" name="qqmailcontent_load_finsih">
          <a:extLst>
            <a:ext uri="{FF2B5EF4-FFF2-40B4-BE49-F238E27FC236}">
              <a16:creationId xmlns:a16="http://schemas.microsoft.com/office/drawing/2014/main" id="{24116DF7-9A7B-40C4-9947-705ADEE284E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57" name="qqmailcontent_load_finsih">
          <a:extLst>
            <a:ext uri="{FF2B5EF4-FFF2-40B4-BE49-F238E27FC236}">
              <a16:creationId xmlns:a16="http://schemas.microsoft.com/office/drawing/2014/main" id="{987D7304-AAB8-4C8B-B073-19E840EACA4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58" name="qqmailcontent_load_finsih">
          <a:extLst>
            <a:ext uri="{FF2B5EF4-FFF2-40B4-BE49-F238E27FC236}">
              <a16:creationId xmlns:a16="http://schemas.microsoft.com/office/drawing/2014/main" id="{FF63F286-A700-4139-BB6C-9E2C80C5534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59" name="qqmailcontent_load_finsih">
          <a:extLst>
            <a:ext uri="{FF2B5EF4-FFF2-40B4-BE49-F238E27FC236}">
              <a16:creationId xmlns:a16="http://schemas.microsoft.com/office/drawing/2014/main" id="{F97E489E-9504-4C9D-8205-C49E3FEF47B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60" name="qqmailcontent_load_finsih">
          <a:extLst>
            <a:ext uri="{FF2B5EF4-FFF2-40B4-BE49-F238E27FC236}">
              <a16:creationId xmlns:a16="http://schemas.microsoft.com/office/drawing/2014/main" id="{BD0CB519-771F-4DAA-8D0A-3647C34ACE6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61" name="qqmailcontent_load_finsih">
          <a:extLst>
            <a:ext uri="{FF2B5EF4-FFF2-40B4-BE49-F238E27FC236}">
              <a16:creationId xmlns:a16="http://schemas.microsoft.com/office/drawing/2014/main" id="{072F1E2E-EBDB-4F8D-9FA0-250EB10E36E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62" name="qqmailcontent_load_finsih">
          <a:extLst>
            <a:ext uri="{FF2B5EF4-FFF2-40B4-BE49-F238E27FC236}">
              <a16:creationId xmlns:a16="http://schemas.microsoft.com/office/drawing/2014/main" id="{ECAB5FB0-7E4B-4333-9FCF-EF5026EAAEE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955</xdr:row>
      <xdr:rowOff>0</xdr:rowOff>
    </xdr:from>
    <xdr:ext cx="153010" cy="136434"/>
    <xdr:sp macro="" textlink="">
      <xdr:nvSpPr>
        <xdr:cNvPr id="8863" name="qqmailcontent_load_finsih">
          <a:extLst>
            <a:ext uri="{FF2B5EF4-FFF2-40B4-BE49-F238E27FC236}">
              <a16:creationId xmlns:a16="http://schemas.microsoft.com/office/drawing/2014/main" id="{66625231-3B43-4FAB-9D74-E3DF166E3A15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0718" cy="335734"/>
    <xdr:sp macro="" textlink="">
      <xdr:nvSpPr>
        <xdr:cNvPr id="8864" name="qqmailcontent_load_finsih">
          <a:extLst>
            <a:ext uri="{FF2B5EF4-FFF2-40B4-BE49-F238E27FC236}">
              <a16:creationId xmlns:a16="http://schemas.microsoft.com/office/drawing/2014/main" id="{AD8A3494-F44E-4E7F-A58E-4689B725D98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65" name="qqmailcontent_load_finsih">
          <a:extLst>
            <a:ext uri="{FF2B5EF4-FFF2-40B4-BE49-F238E27FC236}">
              <a16:creationId xmlns:a16="http://schemas.microsoft.com/office/drawing/2014/main" id="{E8CBA015-4AAB-49CC-8692-F9EC1ADFFCD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66" name="qqmailcontent_load_finsih">
          <a:extLst>
            <a:ext uri="{FF2B5EF4-FFF2-40B4-BE49-F238E27FC236}">
              <a16:creationId xmlns:a16="http://schemas.microsoft.com/office/drawing/2014/main" id="{47B9A4EE-B7ED-4A25-8667-AAD390019FB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67" name="qqmailcontent_load_finsih">
          <a:extLst>
            <a:ext uri="{FF2B5EF4-FFF2-40B4-BE49-F238E27FC236}">
              <a16:creationId xmlns:a16="http://schemas.microsoft.com/office/drawing/2014/main" id="{FF6E5AC1-5403-4FE6-81FD-2774DC3B4C3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68" name="qqmailcontent_load_finsih">
          <a:extLst>
            <a:ext uri="{FF2B5EF4-FFF2-40B4-BE49-F238E27FC236}">
              <a16:creationId xmlns:a16="http://schemas.microsoft.com/office/drawing/2014/main" id="{96A3B242-232C-455F-B630-38D9189D028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69" name="qqmailcontent_load_finsih">
          <a:extLst>
            <a:ext uri="{FF2B5EF4-FFF2-40B4-BE49-F238E27FC236}">
              <a16:creationId xmlns:a16="http://schemas.microsoft.com/office/drawing/2014/main" id="{882CC059-A343-4D23-98FA-05EF04FB1F3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70" name="qqmailcontent_load_finsih">
          <a:extLst>
            <a:ext uri="{FF2B5EF4-FFF2-40B4-BE49-F238E27FC236}">
              <a16:creationId xmlns:a16="http://schemas.microsoft.com/office/drawing/2014/main" id="{D238BC2D-A3DE-4B92-9A29-D46BBABA89E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71" name="qqmailcontent_load_finsih">
          <a:extLst>
            <a:ext uri="{FF2B5EF4-FFF2-40B4-BE49-F238E27FC236}">
              <a16:creationId xmlns:a16="http://schemas.microsoft.com/office/drawing/2014/main" id="{9629A197-A3F8-4CA3-8DB3-498F4180120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72" name="qqmailcontent_load_finsih">
          <a:extLst>
            <a:ext uri="{FF2B5EF4-FFF2-40B4-BE49-F238E27FC236}">
              <a16:creationId xmlns:a16="http://schemas.microsoft.com/office/drawing/2014/main" id="{78B8D4A8-2BEB-4FCE-A6C2-BC18D678E11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73" name="qqmailcontent_load_finsih">
          <a:extLst>
            <a:ext uri="{FF2B5EF4-FFF2-40B4-BE49-F238E27FC236}">
              <a16:creationId xmlns:a16="http://schemas.microsoft.com/office/drawing/2014/main" id="{EF9F3ED9-1450-41A4-80F1-4E10626D913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74" name="qqmailcontent_load_finsih">
          <a:extLst>
            <a:ext uri="{FF2B5EF4-FFF2-40B4-BE49-F238E27FC236}">
              <a16:creationId xmlns:a16="http://schemas.microsoft.com/office/drawing/2014/main" id="{4CEDA533-E6E3-40FE-82E7-DC9A530B274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75" name="qqmailcontent_load_finsih">
          <a:extLst>
            <a:ext uri="{FF2B5EF4-FFF2-40B4-BE49-F238E27FC236}">
              <a16:creationId xmlns:a16="http://schemas.microsoft.com/office/drawing/2014/main" id="{7CA37B29-953A-40A8-A441-A48195E1F19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76" name="qqmailcontent_load_finsih">
          <a:extLst>
            <a:ext uri="{FF2B5EF4-FFF2-40B4-BE49-F238E27FC236}">
              <a16:creationId xmlns:a16="http://schemas.microsoft.com/office/drawing/2014/main" id="{92CBF50C-4E63-4B6C-BD65-3296551833A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77" name="qqmailcontent_load_finsih">
          <a:extLst>
            <a:ext uri="{FF2B5EF4-FFF2-40B4-BE49-F238E27FC236}">
              <a16:creationId xmlns:a16="http://schemas.microsoft.com/office/drawing/2014/main" id="{DAB929FB-95E8-4F4B-82B6-D1284FD868A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78" name="qqmailcontent_load_finsih">
          <a:extLst>
            <a:ext uri="{FF2B5EF4-FFF2-40B4-BE49-F238E27FC236}">
              <a16:creationId xmlns:a16="http://schemas.microsoft.com/office/drawing/2014/main" id="{FDB27A1F-4FD8-4F64-A599-53A423617A8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79" name="qqmailcontent_load_finsih">
          <a:extLst>
            <a:ext uri="{FF2B5EF4-FFF2-40B4-BE49-F238E27FC236}">
              <a16:creationId xmlns:a16="http://schemas.microsoft.com/office/drawing/2014/main" id="{C865610F-761A-475A-94D9-1CC684C2DC4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955</xdr:row>
      <xdr:rowOff>0</xdr:rowOff>
    </xdr:from>
    <xdr:ext cx="153010" cy="136434"/>
    <xdr:sp macro="" textlink="">
      <xdr:nvSpPr>
        <xdr:cNvPr id="8880" name="qqmailcontent_load_finsih">
          <a:extLst>
            <a:ext uri="{FF2B5EF4-FFF2-40B4-BE49-F238E27FC236}">
              <a16:creationId xmlns:a16="http://schemas.microsoft.com/office/drawing/2014/main" id="{F646FE7D-BDC1-47FC-8376-926DC94F4795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0718" cy="335734"/>
    <xdr:sp macro="" textlink="">
      <xdr:nvSpPr>
        <xdr:cNvPr id="8881" name="qqmailcontent_load_finsih">
          <a:extLst>
            <a:ext uri="{FF2B5EF4-FFF2-40B4-BE49-F238E27FC236}">
              <a16:creationId xmlns:a16="http://schemas.microsoft.com/office/drawing/2014/main" id="{189F176C-1E8B-4B9B-A56D-4DE029E1B68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82" name="qqmailcontent_load_finsih">
          <a:extLst>
            <a:ext uri="{FF2B5EF4-FFF2-40B4-BE49-F238E27FC236}">
              <a16:creationId xmlns:a16="http://schemas.microsoft.com/office/drawing/2014/main" id="{EAD272FB-6AA0-43A9-979E-778B13726A9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83" name="qqmailcontent_load_finsih">
          <a:extLst>
            <a:ext uri="{FF2B5EF4-FFF2-40B4-BE49-F238E27FC236}">
              <a16:creationId xmlns:a16="http://schemas.microsoft.com/office/drawing/2014/main" id="{8A13BA8A-2976-4AC0-AFD8-5524B40A6F1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84" name="qqmailcontent_load_finsih">
          <a:extLst>
            <a:ext uri="{FF2B5EF4-FFF2-40B4-BE49-F238E27FC236}">
              <a16:creationId xmlns:a16="http://schemas.microsoft.com/office/drawing/2014/main" id="{EF194E0B-A20E-4C71-9E57-9FA104F3BBA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85" name="qqmailcontent_load_finsih">
          <a:extLst>
            <a:ext uri="{FF2B5EF4-FFF2-40B4-BE49-F238E27FC236}">
              <a16:creationId xmlns:a16="http://schemas.microsoft.com/office/drawing/2014/main" id="{56533197-2D5F-4D18-9515-D29FA15F3B3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86" name="qqmailcontent_load_finsih">
          <a:extLst>
            <a:ext uri="{FF2B5EF4-FFF2-40B4-BE49-F238E27FC236}">
              <a16:creationId xmlns:a16="http://schemas.microsoft.com/office/drawing/2014/main" id="{9854BCDC-61E4-49FC-9C09-743134DC2B7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87" name="qqmailcontent_load_finsih">
          <a:extLst>
            <a:ext uri="{FF2B5EF4-FFF2-40B4-BE49-F238E27FC236}">
              <a16:creationId xmlns:a16="http://schemas.microsoft.com/office/drawing/2014/main" id="{E6B627E6-5F86-4E24-B484-73493026515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88" name="qqmailcontent_load_finsih">
          <a:extLst>
            <a:ext uri="{FF2B5EF4-FFF2-40B4-BE49-F238E27FC236}">
              <a16:creationId xmlns:a16="http://schemas.microsoft.com/office/drawing/2014/main" id="{5716C6A5-28EF-44B1-929B-FFF0508646A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89" name="qqmailcontent_load_finsih">
          <a:extLst>
            <a:ext uri="{FF2B5EF4-FFF2-40B4-BE49-F238E27FC236}">
              <a16:creationId xmlns:a16="http://schemas.microsoft.com/office/drawing/2014/main" id="{44F3A63B-C7A4-4975-B5A3-22F9EEB6274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90" name="qqmailcontent_load_finsih">
          <a:extLst>
            <a:ext uri="{FF2B5EF4-FFF2-40B4-BE49-F238E27FC236}">
              <a16:creationId xmlns:a16="http://schemas.microsoft.com/office/drawing/2014/main" id="{5052B13A-D5D1-4A62-B0C5-3D908151B24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91" name="qqmailcontent_load_finsih">
          <a:extLst>
            <a:ext uri="{FF2B5EF4-FFF2-40B4-BE49-F238E27FC236}">
              <a16:creationId xmlns:a16="http://schemas.microsoft.com/office/drawing/2014/main" id="{F2C2F7A2-7042-40AA-98D7-B5996ABAEA6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92" name="qqmailcontent_load_finsih">
          <a:extLst>
            <a:ext uri="{FF2B5EF4-FFF2-40B4-BE49-F238E27FC236}">
              <a16:creationId xmlns:a16="http://schemas.microsoft.com/office/drawing/2014/main" id="{D8391C0E-DA39-439C-AE27-D6480EBA3B7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93" name="qqmailcontent_load_finsih">
          <a:extLst>
            <a:ext uri="{FF2B5EF4-FFF2-40B4-BE49-F238E27FC236}">
              <a16:creationId xmlns:a16="http://schemas.microsoft.com/office/drawing/2014/main" id="{81A4BA94-D880-4CEE-AEFA-942E77251AC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94" name="qqmailcontent_load_finsih">
          <a:extLst>
            <a:ext uri="{FF2B5EF4-FFF2-40B4-BE49-F238E27FC236}">
              <a16:creationId xmlns:a16="http://schemas.microsoft.com/office/drawing/2014/main" id="{3FF2AD03-7C60-438F-98BA-1812B03B295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95" name="qqmailcontent_load_finsih">
          <a:extLst>
            <a:ext uri="{FF2B5EF4-FFF2-40B4-BE49-F238E27FC236}">
              <a16:creationId xmlns:a16="http://schemas.microsoft.com/office/drawing/2014/main" id="{F667F1BE-398D-47C2-AA58-2BA95DAA802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96" name="qqmailcontent_load_finsih">
          <a:extLst>
            <a:ext uri="{FF2B5EF4-FFF2-40B4-BE49-F238E27FC236}">
              <a16:creationId xmlns:a16="http://schemas.microsoft.com/office/drawing/2014/main" id="{D9ACEC1D-4CC9-400E-B064-B84B1778081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897" name="qqmailcontent_load_finsih">
          <a:extLst>
            <a:ext uri="{FF2B5EF4-FFF2-40B4-BE49-F238E27FC236}">
              <a16:creationId xmlns:a16="http://schemas.microsoft.com/office/drawing/2014/main" id="{2FED598F-0A07-4DD6-9D87-6F63E3595A6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0718" cy="354783"/>
    <xdr:sp macro="" textlink="">
      <xdr:nvSpPr>
        <xdr:cNvPr id="8898" name="qqmailcontent_load_finsih">
          <a:extLst>
            <a:ext uri="{FF2B5EF4-FFF2-40B4-BE49-F238E27FC236}">
              <a16:creationId xmlns:a16="http://schemas.microsoft.com/office/drawing/2014/main" id="{0497DF76-0F62-4BA3-9AEE-74F51991550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0718" cy="335734"/>
    <xdr:sp macro="" textlink="">
      <xdr:nvSpPr>
        <xdr:cNvPr id="8899" name="qqmailcontent_load_finsih">
          <a:extLst>
            <a:ext uri="{FF2B5EF4-FFF2-40B4-BE49-F238E27FC236}">
              <a16:creationId xmlns:a16="http://schemas.microsoft.com/office/drawing/2014/main" id="{516CB313-4C6E-442C-B347-FA8E0EFB06B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8900" name="qqmailcontent_load_finsih">
          <a:extLst>
            <a:ext uri="{FF2B5EF4-FFF2-40B4-BE49-F238E27FC236}">
              <a16:creationId xmlns:a16="http://schemas.microsoft.com/office/drawing/2014/main" id="{99582D13-A54E-4FBA-9000-D2B92D3B8A4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8901" name="qqmailcontent_load_finsih">
          <a:extLst>
            <a:ext uri="{FF2B5EF4-FFF2-40B4-BE49-F238E27FC236}">
              <a16:creationId xmlns:a16="http://schemas.microsoft.com/office/drawing/2014/main" id="{3E0D8D24-2738-4FB4-9A8B-142C6FA7125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8902" name="qqmailcontent_load_finsih">
          <a:extLst>
            <a:ext uri="{FF2B5EF4-FFF2-40B4-BE49-F238E27FC236}">
              <a16:creationId xmlns:a16="http://schemas.microsoft.com/office/drawing/2014/main" id="{689860B9-30F4-49B8-910E-BBC63574BD4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8903" name="qqmailcontent_load_finsih">
          <a:extLst>
            <a:ext uri="{FF2B5EF4-FFF2-40B4-BE49-F238E27FC236}">
              <a16:creationId xmlns:a16="http://schemas.microsoft.com/office/drawing/2014/main" id="{3094AF15-8CE5-4F93-B34E-22F03DD4C2B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8904" name="qqmailcontent_load_finsih">
          <a:extLst>
            <a:ext uri="{FF2B5EF4-FFF2-40B4-BE49-F238E27FC236}">
              <a16:creationId xmlns:a16="http://schemas.microsoft.com/office/drawing/2014/main" id="{07E2D34C-EEE5-4F3A-A0C0-064C86218D4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8905" name="qqmailcontent_load_finsih">
          <a:extLst>
            <a:ext uri="{FF2B5EF4-FFF2-40B4-BE49-F238E27FC236}">
              <a16:creationId xmlns:a16="http://schemas.microsoft.com/office/drawing/2014/main" id="{F7F22024-81F0-428C-9E2D-685790DA553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8906" name="qqmailcontent_load_finsih">
          <a:extLst>
            <a:ext uri="{FF2B5EF4-FFF2-40B4-BE49-F238E27FC236}">
              <a16:creationId xmlns:a16="http://schemas.microsoft.com/office/drawing/2014/main" id="{CA9A9AD4-953E-4F28-A6D2-D355C9617C3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8907" name="qqmailcontent_load_finsih">
          <a:extLst>
            <a:ext uri="{FF2B5EF4-FFF2-40B4-BE49-F238E27FC236}">
              <a16:creationId xmlns:a16="http://schemas.microsoft.com/office/drawing/2014/main" id="{8C69AB01-391B-4314-9D9B-26BD4D236FD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8908" name="qqmailcontent_load_finsih">
          <a:extLst>
            <a:ext uri="{FF2B5EF4-FFF2-40B4-BE49-F238E27FC236}">
              <a16:creationId xmlns:a16="http://schemas.microsoft.com/office/drawing/2014/main" id="{DF082C86-FFB5-49D1-8E95-62C72C1B043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8909" name="qqmailcontent_load_finsih">
          <a:extLst>
            <a:ext uri="{FF2B5EF4-FFF2-40B4-BE49-F238E27FC236}">
              <a16:creationId xmlns:a16="http://schemas.microsoft.com/office/drawing/2014/main" id="{DA7F18A6-D732-44FC-AE4A-523E0D51022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8910" name="qqmailcontent_load_finsih">
          <a:extLst>
            <a:ext uri="{FF2B5EF4-FFF2-40B4-BE49-F238E27FC236}">
              <a16:creationId xmlns:a16="http://schemas.microsoft.com/office/drawing/2014/main" id="{CC80916C-7577-4B0D-B1B4-721E6B483FD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8911" name="qqmailcontent_load_finsih">
          <a:extLst>
            <a:ext uri="{FF2B5EF4-FFF2-40B4-BE49-F238E27FC236}">
              <a16:creationId xmlns:a16="http://schemas.microsoft.com/office/drawing/2014/main" id="{AD72996E-FB4D-42A5-8D55-9341954473A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1000</xdr:row>
      <xdr:rowOff>85725</xdr:rowOff>
    </xdr:from>
    <xdr:ext cx="304800" cy="271780"/>
    <xdr:sp macro="" textlink="">
      <xdr:nvSpPr>
        <xdr:cNvPr id="8912" name="qqmailcontent_load_finsih">
          <a:extLst>
            <a:ext uri="{FF2B5EF4-FFF2-40B4-BE49-F238E27FC236}">
              <a16:creationId xmlns:a16="http://schemas.microsoft.com/office/drawing/2014/main" id="{A62EEB22-D403-4703-AECF-2141263D842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1001</xdr:row>
      <xdr:rowOff>85725</xdr:rowOff>
    </xdr:from>
    <xdr:ext cx="304800" cy="271780"/>
    <xdr:sp macro="" textlink="">
      <xdr:nvSpPr>
        <xdr:cNvPr id="8913" name="qqmailcontent_load_finsih">
          <a:extLst>
            <a:ext uri="{FF2B5EF4-FFF2-40B4-BE49-F238E27FC236}">
              <a16:creationId xmlns:a16="http://schemas.microsoft.com/office/drawing/2014/main" id="{3BB362F8-0025-4A6B-AADB-5233332BEF2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1002</xdr:row>
      <xdr:rowOff>85725</xdr:rowOff>
    </xdr:from>
    <xdr:ext cx="304800" cy="271780"/>
    <xdr:sp macro="" textlink="">
      <xdr:nvSpPr>
        <xdr:cNvPr id="8914" name="qqmailcontent_load_finsih">
          <a:extLst>
            <a:ext uri="{FF2B5EF4-FFF2-40B4-BE49-F238E27FC236}">
              <a16:creationId xmlns:a16="http://schemas.microsoft.com/office/drawing/2014/main" id="{104A18FB-31E6-4CCE-963A-707C5E5E990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8915" name="qqmailcontent_load_finsih">
          <a:extLst>
            <a:ext uri="{FF2B5EF4-FFF2-40B4-BE49-F238E27FC236}">
              <a16:creationId xmlns:a16="http://schemas.microsoft.com/office/drawing/2014/main" id="{3C7E4878-64F9-4ED8-A624-CE57425F32F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1233</xdr:row>
      <xdr:rowOff>0</xdr:rowOff>
    </xdr:from>
    <xdr:ext cx="300718" cy="354784"/>
    <xdr:sp macro="" textlink="">
      <xdr:nvSpPr>
        <xdr:cNvPr id="8916" name="qqmailcontent_load_finsih">
          <a:extLst>
            <a:ext uri="{FF2B5EF4-FFF2-40B4-BE49-F238E27FC236}">
              <a16:creationId xmlns:a16="http://schemas.microsoft.com/office/drawing/2014/main" id="{111691E7-10B2-4608-87D3-74802121CCC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0718" cy="335734"/>
    <xdr:sp macro="" textlink="">
      <xdr:nvSpPr>
        <xdr:cNvPr id="8917" name="qqmailcontent_load_finsih">
          <a:extLst>
            <a:ext uri="{FF2B5EF4-FFF2-40B4-BE49-F238E27FC236}">
              <a16:creationId xmlns:a16="http://schemas.microsoft.com/office/drawing/2014/main" id="{CBE0C8BE-6F84-4C20-B30E-AE230DD68C6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18" name="qqmailcontent_load_finsih">
          <a:extLst>
            <a:ext uri="{FF2B5EF4-FFF2-40B4-BE49-F238E27FC236}">
              <a16:creationId xmlns:a16="http://schemas.microsoft.com/office/drawing/2014/main" id="{0961C0E2-0CBA-47A4-B417-812B83A6FC3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19" name="qqmailcontent_load_finsih">
          <a:extLst>
            <a:ext uri="{FF2B5EF4-FFF2-40B4-BE49-F238E27FC236}">
              <a16:creationId xmlns:a16="http://schemas.microsoft.com/office/drawing/2014/main" id="{64E56A57-8520-4A15-A139-55C87C0ED42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20" name="qqmailcontent_load_finsih">
          <a:extLst>
            <a:ext uri="{FF2B5EF4-FFF2-40B4-BE49-F238E27FC236}">
              <a16:creationId xmlns:a16="http://schemas.microsoft.com/office/drawing/2014/main" id="{677BEA96-AA89-482E-BBA2-148CF7B1D7F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21" name="qqmailcontent_load_finsih">
          <a:extLst>
            <a:ext uri="{FF2B5EF4-FFF2-40B4-BE49-F238E27FC236}">
              <a16:creationId xmlns:a16="http://schemas.microsoft.com/office/drawing/2014/main" id="{289E7157-DF09-4C34-A4BF-3897B50590B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22" name="qqmailcontent_load_finsih">
          <a:extLst>
            <a:ext uri="{FF2B5EF4-FFF2-40B4-BE49-F238E27FC236}">
              <a16:creationId xmlns:a16="http://schemas.microsoft.com/office/drawing/2014/main" id="{9D97A980-5205-4787-BD27-5C8B2FBF9E7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23" name="qqmailcontent_load_finsih">
          <a:extLst>
            <a:ext uri="{FF2B5EF4-FFF2-40B4-BE49-F238E27FC236}">
              <a16:creationId xmlns:a16="http://schemas.microsoft.com/office/drawing/2014/main" id="{F8BCD792-E3B4-4B04-AE60-BB400EA6BEC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24" name="qqmailcontent_load_finsih">
          <a:extLst>
            <a:ext uri="{FF2B5EF4-FFF2-40B4-BE49-F238E27FC236}">
              <a16:creationId xmlns:a16="http://schemas.microsoft.com/office/drawing/2014/main" id="{77EA0968-A843-4B76-A2D7-F3F6E50BFA8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25" name="qqmailcontent_load_finsih">
          <a:extLst>
            <a:ext uri="{FF2B5EF4-FFF2-40B4-BE49-F238E27FC236}">
              <a16:creationId xmlns:a16="http://schemas.microsoft.com/office/drawing/2014/main" id="{34256067-61AC-46EE-BFA9-85694629BCB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26" name="qqmailcontent_load_finsih">
          <a:extLst>
            <a:ext uri="{FF2B5EF4-FFF2-40B4-BE49-F238E27FC236}">
              <a16:creationId xmlns:a16="http://schemas.microsoft.com/office/drawing/2014/main" id="{BBBB74FE-EE97-46C1-8991-400790DFE85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27" name="qqmailcontent_load_finsih">
          <a:extLst>
            <a:ext uri="{FF2B5EF4-FFF2-40B4-BE49-F238E27FC236}">
              <a16:creationId xmlns:a16="http://schemas.microsoft.com/office/drawing/2014/main" id="{CE7D0FEA-DF21-4778-A55A-9EB812A5BB5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28" name="qqmailcontent_load_finsih">
          <a:extLst>
            <a:ext uri="{FF2B5EF4-FFF2-40B4-BE49-F238E27FC236}">
              <a16:creationId xmlns:a16="http://schemas.microsoft.com/office/drawing/2014/main" id="{674CEEAC-DF7C-4662-865B-96B9E4F365D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29" name="qqmailcontent_load_finsih">
          <a:extLst>
            <a:ext uri="{FF2B5EF4-FFF2-40B4-BE49-F238E27FC236}">
              <a16:creationId xmlns:a16="http://schemas.microsoft.com/office/drawing/2014/main" id="{4B724C96-0463-4FB6-9ED9-1AFBEA89490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30" name="qqmailcontent_load_finsih">
          <a:extLst>
            <a:ext uri="{FF2B5EF4-FFF2-40B4-BE49-F238E27FC236}">
              <a16:creationId xmlns:a16="http://schemas.microsoft.com/office/drawing/2014/main" id="{2E4009F9-03C4-401E-AD05-B75764FAF0B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31" name="qqmailcontent_load_finsih">
          <a:extLst>
            <a:ext uri="{FF2B5EF4-FFF2-40B4-BE49-F238E27FC236}">
              <a16:creationId xmlns:a16="http://schemas.microsoft.com/office/drawing/2014/main" id="{39CA6543-9401-4B5D-8125-43FD68CEA54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32" name="qqmailcontent_load_finsih">
          <a:extLst>
            <a:ext uri="{FF2B5EF4-FFF2-40B4-BE49-F238E27FC236}">
              <a16:creationId xmlns:a16="http://schemas.microsoft.com/office/drawing/2014/main" id="{F151A178-38A4-4251-8966-E48FBC1B9D7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955</xdr:row>
      <xdr:rowOff>0</xdr:rowOff>
    </xdr:from>
    <xdr:ext cx="153010" cy="136434"/>
    <xdr:sp macro="" textlink="">
      <xdr:nvSpPr>
        <xdr:cNvPr id="8933" name="qqmailcontent_load_finsih">
          <a:extLst>
            <a:ext uri="{FF2B5EF4-FFF2-40B4-BE49-F238E27FC236}">
              <a16:creationId xmlns:a16="http://schemas.microsoft.com/office/drawing/2014/main" id="{0FA348AA-DC25-4868-B7FA-EB5A38FEA130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0718" cy="335734"/>
    <xdr:sp macro="" textlink="">
      <xdr:nvSpPr>
        <xdr:cNvPr id="8934" name="qqmailcontent_load_finsih">
          <a:extLst>
            <a:ext uri="{FF2B5EF4-FFF2-40B4-BE49-F238E27FC236}">
              <a16:creationId xmlns:a16="http://schemas.microsoft.com/office/drawing/2014/main" id="{51208C0B-CF44-45F0-9960-69B18B8A270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35" name="qqmailcontent_load_finsih">
          <a:extLst>
            <a:ext uri="{FF2B5EF4-FFF2-40B4-BE49-F238E27FC236}">
              <a16:creationId xmlns:a16="http://schemas.microsoft.com/office/drawing/2014/main" id="{FEE2C58A-5C02-4160-A408-6595F123F9F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36" name="qqmailcontent_load_finsih">
          <a:extLst>
            <a:ext uri="{FF2B5EF4-FFF2-40B4-BE49-F238E27FC236}">
              <a16:creationId xmlns:a16="http://schemas.microsoft.com/office/drawing/2014/main" id="{D0566654-0BC8-44DA-B8F7-D0EAF8ACB56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37" name="qqmailcontent_load_finsih">
          <a:extLst>
            <a:ext uri="{FF2B5EF4-FFF2-40B4-BE49-F238E27FC236}">
              <a16:creationId xmlns:a16="http://schemas.microsoft.com/office/drawing/2014/main" id="{026CA90F-E625-446D-9617-14B583DB6FD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38" name="qqmailcontent_load_finsih">
          <a:extLst>
            <a:ext uri="{FF2B5EF4-FFF2-40B4-BE49-F238E27FC236}">
              <a16:creationId xmlns:a16="http://schemas.microsoft.com/office/drawing/2014/main" id="{2AACA53C-113A-4075-A81E-B19D6D411E6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39" name="qqmailcontent_load_finsih">
          <a:extLst>
            <a:ext uri="{FF2B5EF4-FFF2-40B4-BE49-F238E27FC236}">
              <a16:creationId xmlns:a16="http://schemas.microsoft.com/office/drawing/2014/main" id="{05720E7E-56B3-4CB9-BF62-09D1AAE898E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40" name="qqmailcontent_load_finsih">
          <a:extLst>
            <a:ext uri="{FF2B5EF4-FFF2-40B4-BE49-F238E27FC236}">
              <a16:creationId xmlns:a16="http://schemas.microsoft.com/office/drawing/2014/main" id="{769EF290-033C-4ACA-95A7-318D9F8EFAF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41" name="qqmailcontent_load_finsih">
          <a:extLst>
            <a:ext uri="{FF2B5EF4-FFF2-40B4-BE49-F238E27FC236}">
              <a16:creationId xmlns:a16="http://schemas.microsoft.com/office/drawing/2014/main" id="{6EB36611-E301-4D86-B97C-F23F7861CF9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42" name="qqmailcontent_load_finsih">
          <a:extLst>
            <a:ext uri="{FF2B5EF4-FFF2-40B4-BE49-F238E27FC236}">
              <a16:creationId xmlns:a16="http://schemas.microsoft.com/office/drawing/2014/main" id="{157FAFC6-82A0-4F1E-9258-CDC84A1B965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43" name="qqmailcontent_load_finsih">
          <a:extLst>
            <a:ext uri="{FF2B5EF4-FFF2-40B4-BE49-F238E27FC236}">
              <a16:creationId xmlns:a16="http://schemas.microsoft.com/office/drawing/2014/main" id="{53E66D4A-C815-4623-A612-C4D4173AA07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44" name="qqmailcontent_load_finsih">
          <a:extLst>
            <a:ext uri="{FF2B5EF4-FFF2-40B4-BE49-F238E27FC236}">
              <a16:creationId xmlns:a16="http://schemas.microsoft.com/office/drawing/2014/main" id="{27822F87-FCD9-47F7-83A6-741762A9F76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45" name="qqmailcontent_load_finsih">
          <a:extLst>
            <a:ext uri="{FF2B5EF4-FFF2-40B4-BE49-F238E27FC236}">
              <a16:creationId xmlns:a16="http://schemas.microsoft.com/office/drawing/2014/main" id="{F41B4AE2-953B-4F72-8B91-8A52230E227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46" name="qqmailcontent_load_finsih">
          <a:extLst>
            <a:ext uri="{FF2B5EF4-FFF2-40B4-BE49-F238E27FC236}">
              <a16:creationId xmlns:a16="http://schemas.microsoft.com/office/drawing/2014/main" id="{53AD7B6C-B6B9-4D4E-96A1-6721EEFC21E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47" name="qqmailcontent_load_finsih">
          <a:extLst>
            <a:ext uri="{FF2B5EF4-FFF2-40B4-BE49-F238E27FC236}">
              <a16:creationId xmlns:a16="http://schemas.microsoft.com/office/drawing/2014/main" id="{1F2EDEFD-B78C-4743-AECE-757D9E6EEE4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48" name="qqmailcontent_load_finsih">
          <a:extLst>
            <a:ext uri="{FF2B5EF4-FFF2-40B4-BE49-F238E27FC236}">
              <a16:creationId xmlns:a16="http://schemas.microsoft.com/office/drawing/2014/main" id="{AB74BD68-FC44-4F4D-84DC-374DA85E39E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49" name="qqmailcontent_load_finsih">
          <a:extLst>
            <a:ext uri="{FF2B5EF4-FFF2-40B4-BE49-F238E27FC236}">
              <a16:creationId xmlns:a16="http://schemas.microsoft.com/office/drawing/2014/main" id="{B25D1C5C-8ECD-4837-A177-031C8E56A3E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955</xdr:row>
      <xdr:rowOff>0</xdr:rowOff>
    </xdr:from>
    <xdr:ext cx="153010" cy="136434"/>
    <xdr:sp macro="" textlink="">
      <xdr:nvSpPr>
        <xdr:cNvPr id="8950" name="qqmailcontent_load_finsih">
          <a:extLst>
            <a:ext uri="{FF2B5EF4-FFF2-40B4-BE49-F238E27FC236}">
              <a16:creationId xmlns:a16="http://schemas.microsoft.com/office/drawing/2014/main" id="{04B1CAFC-27BD-4931-99DD-7EB64B69FCBE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0718" cy="335734"/>
    <xdr:sp macro="" textlink="">
      <xdr:nvSpPr>
        <xdr:cNvPr id="8951" name="qqmailcontent_load_finsih">
          <a:extLst>
            <a:ext uri="{FF2B5EF4-FFF2-40B4-BE49-F238E27FC236}">
              <a16:creationId xmlns:a16="http://schemas.microsoft.com/office/drawing/2014/main" id="{F99D39EE-99ED-4A92-87EA-9CCD10943AC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52" name="qqmailcontent_load_finsih">
          <a:extLst>
            <a:ext uri="{FF2B5EF4-FFF2-40B4-BE49-F238E27FC236}">
              <a16:creationId xmlns:a16="http://schemas.microsoft.com/office/drawing/2014/main" id="{6082BA38-B245-4FFE-A744-B2C22129FAD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53" name="qqmailcontent_load_finsih">
          <a:extLst>
            <a:ext uri="{FF2B5EF4-FFF2-40B4-BE49-F238E27FC236}">
              <a16:creationId xmlns:a16="http://schemas.microsoft.com/office/drawing/2014/main" id="{380BDE08-429A-484A-A57F-FB189DF880B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54" name="qqmailcontent_load_finsih">
          <a:extLst>
            <a:ext uri="{FF2B5EF4-FFF2-40B4-BE49-F238E27FC236}">
              <a16:creationId xmlns:a16="http://schemas.microsoft.com/office/drawing/2014/main" id="{F9C25BBC-1259-4A1B-98FE-E9B49D8D002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55" name="qqmailcontent_load_finsih">
          <a:extLst>
            <a:ext uri="{FF2B5EF4-FFF2-40B4-BE49-F238E27FC236}">
              <a16:creationId xmlns:a16="http://schemas.microsoft.com/office/drawing/2014/main" id="{F3C5CA91-BCCE-4F05-BCB9-74CA4D310EF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56" name="qqmailcontent_load_finsih">
          <a:extLst>
            <a:ext uri="{FF2B5EF4-FFF2-40B4-BE49-F238E27FC236}">
              <a16:creationId xmlns:a16="http://schemas.microsoft.com/office/drawing/2014/main" id="{585E22BD-0A82-40E9-8907-570326F68E5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57" name="qqmailcontent_load_finsih">
          <a:extLst>
            <a:ext uri="{FF2B5EF4-FFF2-40B4-BE49-F238E27FC236}">
              <a16:creationId xmlns:a16="http://schemas.microsoft.com/office/drawing/2014/main" id="{F5166868-C28E-466E-B985-8BF010D3962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58" name="qqmailcontent_load_finsih">
          <a:extLst>
            <a:ext uri="{FF2B5EF4-FFF2-40B4-BE49-F238E27FC236}">
              <a16:creationId xmlns:a16="http://schemas.microsoft.com/office/drawing/2014/main" id="{C9DE8CB1-BAF7-4455-8029-5FED269791B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59" name="qqmailcontent_load_finsih">
          <a:extLst>
            <a:ext uri="{FF2B5EF4-FFF2-40B4-BE49-F238E27FC236}">
              <a16:creationId xmlns:a16="http://schemas.microsoft.com/office/drawing/2014/main" id="{DA0FA822-2266-423C-8CE2-9E073D19870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60" name="qqmailcontent_load_finsih">
          <a:extLst>
            <a:ext uri="{FF2B5EF4-FFF2-40B4-BE49-F238E27FC236}">
              <a16:creationId xmlns:a16="http://schemas.microsoft.com/office/drawing/2014/main" id="{BCA8E8CA-4E35-4E18-A3D8-36C10303A08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61" name="qqmailcontent_load_finsih">
          <a:extLst>
            <a:ext uri="{FF2B5EF4-FFF2-40B4-BE49-F238E27FC236}">
              <a16:creationId xmlns:a16="http://schemas.microsoft.com/office/drawing/2014/main" id="{F6FEC640-D3D0-4826-96BA-EF4D884AAB5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62" name="qqmailcontent_load_finsih">
          <a:extLst>
            <a:ext uri="{FF2B5EF4-FFF2-40B4-BE49-F238E27FC236}">
              <a16:creationId xmlns:a16="http://schemas.microsoft.com/office/drawing/2014/main" id="{2007AB1F-125D-4BDF-9C65-96154493C36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63" name="qqmailcontent_load_finsih">
          <a:extLst>
            <a:ext uri="{FF2B5EF4-FFF2-40B4-BE49-F238E27FC236}">
              <a16:creationId xmlns:a16="http://schemas.microsoft.com/office/drawing/2014/main" id="{C47C5094-12CE-4E64-B520-48CB62C8AE0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64" name="qqmailcontent_load_finsih">
          <a:extLst>
            <a:ext uri="{FF2B5EF4-FFF2-40B4-BE49-F238E27FC236}">
              <a16:creationId xmlns:a16="http://schemas.microsoft.com/office/drawing/2014/main" id="{B238F0AF-E7DE-48C6-9EF8-473A75954C4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65" name="qqmailcontent_load_finsih">
          <a:extLst>
            <a:ext uri="{FF2B5EF4-FFF2-40B4-BE49-F238E27FC236}">
              <a16:creationId xmlns:a16="http://schemas.microsoft.com/office/drawing/2014/main" id="{B9C32706-8ACC-409E-934E-C0324D3EA4B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66" name="qqmailcontent_load_finsih">
          <a:extLst>
            <a:ext uri="{FF2B5EF4-FFF2-40B4-BE49-F238E27FC236}">
              <a16:creationId xmlns:a16="http://schemas.microsoft.com/office/drawing/2014/main" id="{29AF6B03-7EB5-485F-ACF6-7E2D7247360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8967" name="qqmailcontent_load_finsih">
          <a:extLst>
            <a:ext uri="{FF2B5EF4-FFF2-40B4-BE49-F238E27FC236}">
              <a16:creationId xmlns:a16="http://schemas.microsoft.com/office/drawing/2014/main" id="{32BF9220-AE81-4DED-AB78-6E4D39DD802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0718" cy="354783"/>
    <xdr:sp macro="" textlink="">
      <xdr:nvSpPr>
        <xdr:cNvPr id="8968" name="qqmailcontent_load_finsih">
          <a:extLst>
            <a:ext uri="{FF2B5EF4-FFF2-40B4-BE49-F238E27FC236}">
              <a16:creationId xmlns:a16="http://schemas.microsoft.com/office/drawing/2014/main" id="{BC01A825-6F58-42B6-916D-0F55A70D480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0718" cy="335734"/>
    <xdr:sp macro="" textlink="">
      <xdr:nvSpPr>
        <xdr:cNvPr id="8969" name="qqmailcontent_load_finsih">
          <a:extLst>
            <a:ext uri="{FF2B5EF4-FFF2-40B4-BE49-F238E27FC236}">
              <a16:creationId xmlns:a16="http://schemas.microsoft.com/office/drawing/2014/main" id="{B5988820-AE4D-45D6-8BAB-4E4721E7A6B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8970" name="qqmailcontent_load_finsih">
          <a:extLst>
            <a:ext uri="{FF2B5EF4-FFF2-40B4-BE49-F238E27FC236}">
              <a16:creationId xmlns:a16="http://schemas.microsoft.com/office/drawing/2014/main" id="{57A9FFE0-829A-4AAB-ADA3-AB3E4B31224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8971" name="qqmailcontent_load_finsih">
          <a:extLst>
            <a:ext uri="{FF2B5EF4-FFF2-40B4-BE49-F238E27FC236}">
              <a16:creationId xmlns:a16="http://schemas.microsoft.com/office/drawing/2014/main" id="{9B600355-6156-4D41-921B-12171E3381E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8972" name="qqmailcontent_load_finsih">
          <a:extLst>
            <a:ext uri="{FF2B5EF4-FFF2-40B4-BE49-F238E27FC236}">
              <a16:creationId xmlns:a16="http://schemas.microsoft.com/office/drawing/2014/main" id="{DE156728-C9B7-4488-8D28-22BF6288115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8973" name="qqmailcontent_load_finsih">
          <a:extLst>
            <a:ext uri="{FF2B5EF4-FFF2-40B4-BE49-F238E27FC236}">
              <a16:creationId xmlns:a16="http://schemas.microsoft.com/office/drawing/2014/main" id="{FC4061A6-9B35-44D6-AAE6-CEF2560DA67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8974" name="qqmailcontent_load_finsih">
          <a:extLst>
            <a:ext uri="{FF2B5EF4-FFF2-40B4-BE49-F238E27FC236}">
              <a16:creationId xmlns:a16="http://schemas.microsoft.com/office/drawing/2014/main" id="{8613E091-8B9E-44A2-9DB0-F4804253771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8975" name="qqmailcontent_load_finsih">
          <a:extLst>
            <a:ext uri="{FF2B5EF4-FFF2-40B4-BE49-F238E27FC236}">
              <a16:creationId xmlns:a16="http://schemas.microsoft.com/office/drawing/2014/main" id="{39435594-F3E4-45FF-A2AA-265064741BB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8976" name="qqmailcontent_load_finsih">
          <a:extLst>
            <a:ext uri="{FF2B5EF4-FFF2-40B4-BE49-F238E27FC236}">
              <a16:creationId xmlns:a16="http://schemas.microsoft.com/office/drawing/2014/main" id="{48CE7B3C-5A60-45E2-A80D-C7D84FF570C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8977" name="qqmailcontent_load_finsih">
          <a:extLst>
            <a:ext uri="{FF2B5EF4-FFF2-40B4-BE49-F238E27FC236}">
              <a16:creationId xmlns:a16="http://schemas.microsoft.com/office/drawing/2014/main" id="{82385438-5CC4-4592-B896-5317F4D35A7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8978" name="qqmailcontent_load_finsih">
          <a:extLst>
            <a:ext uri="{FF2B5EF4-FFF2-40B4-BE49-F238E27FC236}">
              <a16:creationId xmlns:a16="http://schemas.microsoft.com/office/drawing/2014/main" id="{4D21F823-7357-4AC4-ABDE-34285ABE92F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8979" name="qqmailcontent_load_finsih">
          <a:extLst>
            <a:ext uri="{FF2B5EF4-FFF2-40B4-BE49-F238E27FC236}">
              <a16:creationId xmlns:a16="http://schemas.microsoft.com/office/drawing/2014/main" id="{C5D1CC7F-2DA6-4F3A-BF6B-E122D48ABF3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8980" name="qqmailcontent_load_finsih">
          <a:extLst>
            <a:ext uri="{FF2B5EF4-FFF2-40B4-BE49-F238E27FC236}">
              <a16:creationId xmlns:a16="http://schemas.microsoft.com/office/drawing/2014/main" id="{3AE8324F-FF80-4CB1-A01A-12E7EB0EA0D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8981" name="qqmailcontent_load_finsih">
          <a:extLst>
            <a:ext uri="{FF2B5EF4-FFF2-40B4-BE49-F238E27FC236}">
              <a16:creationId xmlns:a16="http://schemas.microsoft.com/office/drawing/2014/main" id="{C5C8DB5C-DC2B-4DF5-9AE1-5EA1B3ADA62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1000</xdr:row>
      <xdr:rowOff>85725</xdr:rowOff>
    </xdr:from>
    <xdr:ext cx="304800" cy="271780"/>
    <xdr:sp macro="" textlink="">
      <xdr:nvSpPr>
        <xdr:cNvPr id="8982" name="qqmailcontent_load_finsih">
          <a:extLst>
            <a:ext uri="{FF2B5EF4-FFF2-40B4-BE49-F238E27FC236}">
              <a16:creationId xmlns:a16="http://schemas.microsoft.com/office/drawing/2014/main" id="{6D3292A7-9EF0-48A0-846B-18BF1EB53F4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1001</xdr:row>
      <xdr:rowOff>85725</xdr:rowOff>
    </xdr:from>
    <xdr:ext cx="304800" cy="271780"/>
    <xdr:sp macro="" textlink="">
      <xdr:nvSpPr>
        <xdr:cNvPr id="8983" name="qqmailcontent_load_finsih">
          <a:extLst>
            <a:ext uri="{FF2B5EF4-FFF2-40B4-BE49-F238E27FC236}">
              <a16:creationId xmlns:a16="http://schemas.microsoft.com/office/drawing/2014/main" id="{7A6FC01B-AF18-4E4D-B73E-FED726E9976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1002</xdr:row>
      <xdr:rowOff>85725</xdr:rowOff>
    </xdr:from>
    <xdr:ext cx="304800" cy="271780"/>
    <xdr:sp macro="" textlink="">
      <xdr:nvSpPr>
        <xdr:cNvPr id="8984" name="qqmailcontent_load_finsih">
          <a:extLst>
            <a:ext uri="{FF2B5EF4-FFF2-40B4-BE49-F238E27FC236}">
              <a16:creationId xmlns:a16="http://schemas.microsoft.com/office/drawing/2014/main" id="{BCC94776-2969-4830-B89A-7D8F6F72BAD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8985" name="qqmailcontent_load_finsih">
          <a:extLst>
            <a:ext uri="{FF2B5EF4-FFF2-40B4-BE49-F238E27FC236}">
              <a16:creationId xmlns:a16="http://schemas.microsoft.com/office/drawing/2014/main" id="{7EE82E15-7D55-4664-9CE3-E15F3DC107E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1233</xdr:row>
      <xdr:rowOff>0</xdr:rowOff>
    </xdr:from>
    <xdr:ext cx="300718" cy="354784"/>
    <xdr:sp macro="" textlink="">
      <xdr:nvSpPr>
        <xdr:cNvPr id="8986" name="qqmailcontent_load_finsih">
          <a:extLst>
            <a:ext uri="{FF2B5EF4-FFF2-40B4-BE49-F238E27FC236}">
              <a16:creationId xmlns:a16="http://schemas.microsoft.com/office/drawing/2014/main" id="{224D3268-50DF-46E0-8BE2-9D7977E2DC1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0718" cy="335734"/>
    <xdr:sp macro="" textlink="">
      <xdr:nvSpPr>
        <xdr:cNvPr id="8987" name="qqmailcontent_load_finsih">
          <a:extLst>
            <a:ext uri="{FF2B5EF4-FFF2-40B4-BE49-F238E27FC236}">
              <a16:creationId xmlns:a16="http://schemas.microsoft.com/office/drawing/2014/main" id="{96B66A39-2476-42FB-8973-A704DDCE66F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8988" name="qqmailcontent_load_finsih">
          <a:extLst>
            <a:ext uri="{FF2B5EF4-FFF2-40B4-BE49-F238E27FC236}">
              <a16:creationId xmlns:a16="http://schemas.microsoft.com/office/drawing/2014/main" id="{1358AD7C-88FC-4032-ABC4-5F1D180014C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8989" name="qqmailcontent_load_finsih">
          <a:extLst>
            <a:ext uri="{FF2B5EF4-FFF2-40B4-BE49-F238E27FC236}">
              <a16:creationId xmlns:a16="http://schemas.microsoft.com/office/drawing/2014/main" id="{33942E4D-BB42-4F80-A1BE-800E802C1FB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8990" name="qqmailcontent_load_finsih">
          <a:extLst>
            <a:ext uri="{FF2B5EF4-FFF2-40B4-BE49-F238E27FC236}">
              <a16:creationId xmlns:a16="http://schemas.microsoft.com/office/drawing/2014/main" id="{B2C2DFF6-0B6B-4E00-A898-64070EEA404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8991" name="qqmailcontent_load_finsih">
          <a:extLst>
            <a:ext uri="{FF2B5EF4-FFF2-40B4-BE49-F238E27FC236}">
              <a16:creationId xmlns:a16="http://schemas.microsoft.com/office/drawing/2014/main" id="{2AAB66E7-CCF1-4102-8B73-B36CC7CECAF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8992" name="qqmailcontent_load_finsih">
          <a:extLst>
            <a:ext uri="{FF2B5EF4-FFF2-40B4-BE49-F238E27FC236}">
              <a16:creationId xmlns:a16="http://schemas.microsoft.com/office/drawing/2014/main" id="{1B779423-10CE-48FF-93FD-668D6BE9373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8993" name="qqmailcontent_load_finsih">
          <a:extLst>
            <a:ext uri="{FF2B5EF4-FFF2-40B4-BE49-F238E27FC236}">
              <a16:creationId xmlns:a16="http://schemas.microsoft.com/office/drawing/2014/main" id="{71B07A50-5861-4CA6-ADB1-EC17300442F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8994" name="qqmailcontent_load_finsih">
          <a:extLst>
            <a:ext uri="{FF2B5EF4-FFF2-40B4-BE49-F238E27FC236}">
              <a16:creationId xmlns:a16="http://schemas.microsoft.com/office/drawing/2014/main" id="{E9100E76-7559-416C-8381-B1583BF70C7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8995" name="qqmailcontent_load_finsih">
          <a:extLst>
            <a:ext uri="{FF2B5EF4-FFF2-40B4-BE49-F238E27FC236}">
              <a16:creationId xmlns:a16="http://schemas.microsoft.com/office/drawing/2014/main" id="{845160E1-5C48-4EF7-873E-003BD3BBC05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8996" name="qqmailcontent_load_finsih">
          <a:extLst>
            <a:ext uri="{FF2B5EF4-FFF2-40B4-BE49-F238E27FC236}">
              <a16:creationId xmlns:a16="http://schemas.microsoft.com/office/drawing/2014/main" id="{8DE5775F-9C3D-4DE5-B690-9432848FDDB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8997" name="qqmailcontent_load_finsih">
          <a:extLst>
            <a:ext uri="{FF2B5EF4-FFF2-40B4-BE49-F238E27FC236}">
              <a16:creationId xmlns:a16="http://schemas.microsoft.com/office/drawing/2014/main" id="{BAD82489-BFAC-4E6E-8D82-D41097117EE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8998" name="qqmailcontent_load_finsih">
          <a:extLst>
            <a:ext uri="{FF2B5EF4-FFF2-40B4-BE49-F238E27FC236}">
              <a16:creationId xmlns:a16="http://schemas.microsoft.com/office/drawing/2014/main" id="{73DDBFE7-0C89-4F92-AE49-D5E6F7518FE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8999" name="qqmailcontent_load_finsih">
          <a:extLst>
            <a:ext uri="{FF2B5EF4-FFF2-40B4-BE49-F238E27FC236}">
              <a16:creationId xmlns:a16="http://schemas.microsoft.com/office/drawing/2014/main" id="{B0823FED-2583-48DD-B57A-5096DCE5680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00" name="qqmailcontent_load_finsih">
          <a:extLst>
            <a:ext uri="{FF2B5EF4-FFF2-40B4-BE49-F238E27FC236}">
              <a16:creationId xmlns:a16="http://schemas.microsoft.com/office/drawing/2014/main" id="{49091E3B-67FB-4BFD-8323-862BE2C046D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01" name="qqmailcontent_load_finsih">
          <a:extLst>
            <a:ext uri="{FF2B5EF4-FFF2-40B4-BE49-F238E27FC236}">
              <a16:creationId xmlns:a16="http://schemas.microsoft.com/office/drawing/2014/main" id="{4452505C-D80E-43F1-AB11-2E8DD5638D1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02" name="qqmailcontent_load_finsih">
          <a:extLst>
            <a:ext uri="{FF2B5EF4-FFF2-40B4-BE49-F238E27FC236}">
              <a16:creationId xmlns:a16="http://schemas.microsoft.com/office/drawing/2014/main" id="{4A757647-4D22-4820-B257-05E554F6B0D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956</xdr:row>
      <xdr:rowOff>0</xdr:rowOff>
    </xdr:from>
    <xdr:ext cx="153010" cy="136434"/>
    <xdr:sp macro="" textlink="">
      <xdr:nvSpPr>
        <xdr:cNvPr id="9003" name="qqmailcontent_load_finsih">
          <a:extLst>
            <a:ext uri="{FF2B5EF4-FFF2-40B4-BE49-F238E27FC236}">
              <a16:creationId xmlns:a16="http://schemas.microsoft.com/office/drawing/2014/main" id="{0B3C5AD8-EF7F-4C6F-9BFB-93EDBBA3E462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0718" cy="335734"/>
    <xdr:sp macro="" textlink="">
      <xdr:nvSpPr>
        <xdr:cNvPr id="9004" name="qqmailcontent_load_finsih">
          <a:extLst>
            <a:ext uri="{FF2B5EF4-FFF2-40B4-BE49-F238E27FC236}">
              <a16:creationId xmlns:a16="http://schemas.microsoft.com/office/drawing/2014/main" id="{78D7A7B2-7CE5-4DC1-9171-79653E0ED59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05" name="qqmailcontent_load_finsih">
          <a:extLst>
            <a:ext uri="{FF2B5EF4-FFF2-40B4-BE49-F238E27FC236}">
              <a16:creationId xmlns:a16="http://schemas.microsoft.com/office/drawing/2014/main" id="{300C4614-1D32-4EA3-9048-35D25C80376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06" name="qqmailcontent_load_finsih">
          <a:extLst>
            <a:ext uri="{FF2B5EF4-FFF2-40B4-BE49-F238E27FC236}">
              <a16:creationId xmlns:a16="http://schemas.microsoft.com/office/drawing/2014/main" id="{4A401E42-CFB8-46BD-A7DF-DAC6C821DB2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07" name="qqmailcontent_load_finsih">
          <a:extLst>
            <a:ext uri="{FF2B5EF4-FFF2-40B4-BE49-F238E27FC236}">
              <a16:creationId xmlns:a16="http://schemas.microsoft.com/office/drawing/2014/main" id="{2A0C527F-F102-4A2F-A84C-46D752FED7D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08" name="qqmailcontent_load_finsih">
          <a:extLst>
            <a:ext uri="{FF2B5EF4-FFF2-40B4-BE49-F238E27FC236}">
              <a16:creationId xmlns:a16="http://schemas.microsoft.com/office/drawing/2014/main" id="{640AC2B2-6012-430A-9A87-C95628A124D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09" name="qqmailcontent_load_finsih">
          <a:extLst>
            <a:ext uri="{FF2B5EF4-FFF2-40B4-BE49-F238E27FC236}">
              <a16:creationId xmlns:a16="http://schemas.microsoft.com/office/drawing/2014/main" id="{4E098522-01DC-4278-B551-23A35462EF8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10" name="qqmailcontent_load_finsih">
          <a:extLst>
            <a:ext uri="{FF2B5EF4-FFF2-40B4-BE49-F238E27FC236}">
              <a16:creationId xmlns:a16="http://schemas.microsoft.com/office/drawing/2014/main" id="{8F9FC513-B41A-4251-B849-90B04763BC5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11" name="qqmailcontent_load_finsih">
          <a:extLst>
            <a:ext uri="{FF2B5EF4-FFF2-40B4-BE49-F238E27FC236}">
              <a16:creationId xmlns:a16="http://schemas.microsoft.com/office/drawing/2014/main" id="{91F67E1F-3784-4D86-A967-7921046A531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12" name="qqmailcontent_load_finsih">
          <a:extLst>
            <a:ext uri="{FF2B5EF4-FFF2-40B4-BE49-F238E27FC236}">
              <a16:creationId xmlns:a16="http://schemas.microsoft.com/office/drawing/2014/main" id="{E330C42A-3859-46A5-A685-C0E18BC115E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13" name="qqmailcontent_load_finsih">
          <a:extLst>
            <a:ext uri="{FF2B5EF4-FFF2-40B4-BE49-F238E27FC236}">
              <a16:creationId xmlns:a16="http://schemas.microsoft.com/office/drawing/2014/main" id="{7A037F3C-3745-4B7B-9CED-E6DFAA95E42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14" name="qqmailcontent_load_finsih">
          <a:extLst>
            <a:ext uri="{FF2B5EF4-FFF2-40B4-BE49-F238E27FC236}">
              <a16:creationId xmlns:a16="http://schemas.microsoft.com/office/drawing/2014/main" id="{D48515AA-F025-4F46-9FFD-3753313025E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15" name="qqmailcontent_load_finsih">
          <a:extLst>
            <a:ext uri="{FF2B5EF4-FFF2-40B4-BE49-F238E27FC236}">
              <a16:creationId xmlns:a16="http://schemas.microsoft.com/office/drawing/2014/main" id="{EF95534F-F8A1-4253-9F16-665122F18AA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16" name="qqmailcontent_load_finsih">
          <a:extLst>
            <a:ext uri="{FF2B5EF4-FFF2-40B4-BE49-F238E27FC236}">
              <a16:creationId xmlns:a16="http://schemas.microsoft.com/office/drawing/2014/main" id="{0762C354-9817-42A7-90DB-D37DAFE2F56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17" name="qqmailcontent_load_finsih">
          <a:extLst>
            <a:ext uri="{FF2B5EF4-FFF2-40B4-BE49-F238E27FC236}">
              <a16:creationId xmlns:a16="http://schemas.microsoft.com/office/drawing/2014/main" id="{2B479FA8-8083-479D-842B-64315BE0344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18" name="qqmailcontent_load_finsih">
          <a:extLst>
            <a:ext uri="{FF2B5EF4-FFF2-40B4-BE49-F238E27FC236}">
              <a16:creationId xmlns:a16="http://schemas.microsoft.com/office/drawing/2014/main" id="{6BB40B7C-9629-4B29-AE7C-4085DBEBB78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19" name="qqmailcontent_load_finsih">
          <a:extLst>
            <a:ext uri="{FF2B5EF4-FFF2-40B4-BE49-F238E27FC236}">
              <a16:creationId xmlns:a16="http://schemas.microsoft.com/office/drawing/2014/main" id="{B82E6F34-2DF7-4ADA-A768-BE8468FB125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956</xdr:row>
      <xdr:rowOff>0</xdr:rowOff>
    </xdr:from>
    <xdr:ext cx="153010" cy="136434"/>
    <xdr:sp macro="" textlink="">
      <xdr:nvSpPr>
        <xdr:cNvPr id="9020" name="qqmailcontent_load_finsih">
          <a:extLst>
            <a:ext uri="{FF2B5EF4-FFF2-40B4-BE49-F238E27FC236}">
              <a16:creationId xmlns:a16="http://schemas.microsoft.com/office/drawing/2014/main" id="{380C3000-29D9-40DD-A99C-DD807FC31565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0718" cy="335734"/>
    <xdr:sp macro="" textlink="">
      <xdr:nvSpPr>
        <xdr:cNvPr id="9021" name="qqmailcontent_load_finsih">
          <a:extLst>
            <a:ext uri="{FF2B5EF4-FFF2-40B4-BE49-F238E27FC236}">
              <a16:creationId xmlns:a16="http://schemas.microsoft.com/office/drawing/2014/main" id="{17BCA89C-AD81-4E63-A4C9-F4C4F43899B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22" name="qqmailcontent_load_finsih">
          <a:extLst>
            <a:ext uri="{FF2B5EF4-FFF2-40B4-BE49-F238E27FC236}">
              <a16:creationId xmlns:a16="http://schemas.microsoft.com/office/drawing/2014/main" id="{6971F302-C650-4BE3-B69D-FA9C255D3B1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23" name="qqmailcontent_load_finsih">
          <a:extLst>
            <a:ext uri="{FF2B5EF4-FFF2-40B4-BE49-F238E27FC236}">
              <a16:creationId xmlns:a16="http://schemas.microsoft.com/office/drawing/2014/main" id="{865C365C-2A75-48AB-BE0B-78300B20E3A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24" name="qqmailcontent_load_finsih">
          <a:extLst>
            <a:ext uri="{FF2B5EF4-FFF2-40B4-BE49-F238E27FC236}">
              <a16:creationId xmlns:a16="http://schemas.microsoft.com/office/drawing/2014/main" id="{89192323-4A5D-4902-96AA-8827CC32853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25" name="qqmailcontent_load_finsih">
          <a:extLst>
            <a:ext uri="{FF2B5EF4-FFF2-40B4-BE49-F238E27FC236}">
              <a16:creationId xmlns:a16="http://schemas.microsoft.com/office/drawing/2014/main" id="{C94D5CE1-C310-4374-8C38-841E8F63968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26" name="qqmailcontent_load_finsih">
          <a:extLst>
            <a:ext uri="{FF2B5EF4-FFF2-40B4-BE49-F238E27FC236}">
              <a16:creationId xmlns:a16="http://schemas.microsoft.com/office/drawing/2014/main" id="{32513D67-7F9F-4FA6-9AF1-23016B88DD2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27" name="qqmailcontent_load_finsih">
          <a:extLst>
            <a:ext uri="{FF2B5EF4-FFF2-40B4-BE49-F238E27FC236}">
              <a16:creationId xmlns:a16="http://schemas.microsoft.com/office/drawing/2014/main" id="{7D35EE60-88AF-4D74-B6C1-543122FCA60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28" name="qqmailcontent_load_finsih">
          <a:extLst>
            <a:ext uri="{FF2B5EF4-FFF2-40B4-BE49-F238E27FC236}">
              <a16:creationId xmlns:a16="http://schemas.microsoft.com/office/drawing/2014/main" id="{73EA1F92-2764-44DC-9830-D32B3967B98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29" name="qqmailcontent_load_finsih">
          <a:extLst>
            <a:ext uri="{FF2B5EF4-FFF2-40B4-BE49-F238E27FC236}">
              <a16:creationId xmlns:a16="http://schemas.microsoft.com/office/drawing/2014/main" id="{735B14C7-F380-44BA-8561-F00DC0C059A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30" name="qqmailcontent_load_finsih">
          <a:extLst>
            <a:ext uri="{FF2B5EF4-FFF2-40B4-BE49-F238E27FC236}">
              <a16:creationId xmlns:a16="http://schemas.microsoft.com/office/drawing/2014/main" id="{C1BD229B-1ACC-4EA4-96D3-DE3CFFAA3ED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31" name="qqmailcontent_load_finsih">
          <a:extLst>
            <a:ext uri="{FF2B5EF4-FFF2-40B4-BE49-F238E27FC236}">
              <a16:creationId xmlns:a16="http://schemas.microsoft.com/office/drawing/2014/main" id="{0D2C5F36-B14E-41A0-9B9D-67A011868D5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32" name="qqmailcontent_load_finsih">
          <a:extLst>
            <a:ext uri="{FF2B5EF4-FFF2-40B4-BE49-F238E27FC236}">
              <a16:creationId xmlns:a16="http://schemas.microsoft.com/office/drawing/2014/main" id="{432219AB-4A45-4A6E-84E6-DCFF9485310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33" name="qqmailcontent_load_finsih">
          <a:extLst>
            <a:ext uri="{FF2B5EF4-FFF2-40B4-BE49-F238E27FC236}">
              <a16:creationId xmlns:a16="http://schemas.microsoft.com/office/drawing/2014/main" id="{E4D2DE31-137C-47DE-B567-A5361B3B799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34" name="qqmailcontent_load_finsih">
          <a:extLst>
            <a:ext uri="{FF2B5EF4-FFF2-40B4-BE49-F238E27FC236}">
              <a16:creationId xmlns:a16="http://schemas.microsoft.com/office/drawing/2014/main" id="{1B6BA35D-D453-4956-A291-0FA0A4F6C58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35" name="qqmailcontent_load_finsih">
          <a:extLst>
            <a:ext uri="{FF2B5EF4-FFF2-40B4-BE49-F238E27FC236}">
              <a16:creationId xmlns:a16="http://schemas.microsoft.com/office/drawing/2014/main" id="{13A42C47-0748-48FE-84C7-DA300762ADC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36" name="qqmailcontent_load_finsih">
          <a:extLst>
            <a:ext uri="{FF2B5EF4-FFF2-40B4-BE49-F238E27FC236}">
              <a16:creationId xmlns:a16="http://schemas.microsoft.com/office/drawing/2014/main" id="{C8CA835C-1E05-48D4-91D7-F23B0EA23D4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037" name="qqmailcontent_load_finsih">
          <a:extLst>
            <a:ext uri="{FF2B5EF4-FFF2-40B4-BE49-F238E27FC236}">
              <a16:creationId xmlns:a16="http://schemas.microsoft.com/office/drawing/2014/main" id="{8C34066B-9E27-49FA-9122-410D420E758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0718" cy="354783"/>
    <xdr:sp macro="" textlink="">
      <xdr:nvSpPr>
        <xdr:cNvPr id="9038" name="qqmailcontent_load_finsih">
          <a:extLst>
            <a:ext uri="{FF2B5EF4-FFF2-40B4-BE49-F238E27FC236}">
              <a16:creationId xmlns:a16="http://schemas.microsoft.com/office/drawing/2014/main" id="{45C6F7B4-0506-4CFD-8CB1-B7F72AECF91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0718" cy="335734"/>
    <xdr:sp macro="" textlink="">
      <xdr:nvSpPr>
        <xdr:cNvPr id="9039" name="qqmailcontent_load_finsih">
          <a:extLst>
            <a:ext uri="{FF2B5EF4-FFF2-40B4-BE49-F238E27FC236}">
              <a16:creationId xmlns:a16="http://schemas.microsoft.com/office/drawing/2014/main" id="{41AB5063-9A4F-4092-9F7A-6CD3EEC2623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9040" name="qqmailcontent_load_finsih">
          <a:extLst>
            <a:ext uri="{FF2B5EF4-FFF2-40B4-BE49-F238E27FC236}">
              <a16:creationId xmlns:a16="http://schemas.microsoft.com/office/drawing/2014/main" id="{35F1C47B-3A9D-4998-962D-9ED716024F1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9041" name="qqmailcontent_load_finsih">
          <a:extLst>
            <a:ext uri="{FF2B5EF4-FFF2-40B4-BE49-F238E27FC236}">
              <a16:creationId xmlns:a16="http://schemas.microsoft.com/office/drawing/2014/main" id="{FBAF5929-16E7-4D43-A30D-1387EDE8538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9042" name="qqmailcontent_load_finsih">
          <a:extLst>
            <a:ext uri="{FF2B5EF4-FFF2-40B4-BE49-F238E27FC236}">
              <a16:creationId xmlns:a16="http://schemas.microsoft.com/office/drawing/2014/main" id="{9D43003C-201F-4143-AFF7-0EE45D52112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9043" name="qqmailcontent_load_finsih">
          <a:extLst>
            <a:ext uri="{FF2B5EF4-FFF2-40B4-BE49-F238E27FC236}">
              <a16:creationId xmlns:a16="http://schemas.microsoft.com/office/drawing/2014/main" id="{47D10D9E-86AA-4D25-8D30-B387EC3B614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9044" name="qqmailcontent_load_finsih">
          <a:extLst>
            <a:ext uri="{FF2B5EF4-FFF2-40B4-BE49-F238E27FC236}">
              <a16:creationId xmlns:a16="http://schemas.microsoft.com/office/drawing/2014/main" id="{94B8D93D-7A94-467D-894F-3D8A82CD358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9045" name="qqmailcontent_load_finsih">
          <a:extLst>
            <a:ext uri="{FF2B5EF4-FFF2-40B4-BE49-F238E27FC236}">
              <a16:creationId xmlns:a16="http://schemas.microsoft.com/office/drawing/2014/main" id="{731BD0A2-C162-4654-B9CB-EA8898CB978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9046" name="qqmailcontent_load_finsih">
          <a:extLst>
            <a:ext uri="{FF2B5EF4-FFF2-40B4-BE49-F238E27FC236}">
              <a16:creationId xmlns:a16="http://schemas.microsoft.com/office/drawing/2014/main" id="{4E8F01A4-2B46-4E24-83E7-89EE22C369B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9047" name="qqmailcontent_load_finsih">
          <a:extLst>
            <a:ext uri="{FF2B5EF4-FFF2-40B4-BE49-F238E27FC236}">
              <a16:creationId xmlns:a16="http://schemas.microsoft.com/office/drawing/2014/main" id="{18F68557-0789-47EB-B40C-55940F9141D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9048" name="qqmailcontent_load_finsih">
          <a:extLst>
            <a:ext uri="{FF2B5EF4-FFF2-40B4-BE49-F238E27FC236}">
              <a16:creationId xmlns:a16="http://schemas.microsoft.com/office/drawing/2014/main" id="{9D018D38-73CD-490A-966A-338FDBE6C07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9049" name="qqmailcontent_load_finsih">
          <a:extLst>
            <a:ext uri="{FF2B5EF4-FFF2-40B4-BE49-F238E27FC236}">
              <a16:creationId xmlns:a16="http://schemas.microsoft.com/office/drawing/2014/main" id="{278D3DED-EE01-43E3-AB36-4C0976213E2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9050" name="qqmailcontent_load_finsih">
          <a:extLst>
            <a:ext uri="{FF2B5EF4-FFF2-40B4-BE49-F238E27FC236}">
              <a16:creationId xmlns:a16="http://schemas.microsoft.com/office/drawing/2014/main" id="{23E5CBEF-9A6F-4B3E-8C96-FC92C778BEA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9051" name="qqmailcontent_load_finsih">
          <a:extLst>
            <a:ext uri="{FF2B5EF4-FFF2-40B4-BE49-F238E27FC236}">
              <a16:creationId xmlns:a16="http://schemas.microsoft.com/office/drawing/2014/main" id="{0B246237-033B-4289-933E-6380304AFBD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1001</xdr:row>
      <xdr:rowOff>85725</xdr:rowOff>
    </xdr:from>
    <xdr:ext cx="304800" cy="271780"/>
    <xdr:sp macro="" textlink="">
      <xdr:nvSpPr>
        <xdr:cNvPr id="9052" name="qqmailcontent_load_finsih">
          <a:extLst>
            <a:ext uri="{FF2B5EF4-FFF2-40B4-BE49-F238E27FC236}">
              <a16:creationId xmlns:a16="http://schemas.microsoft.com/office/drawing/2014/main" id="{C18C9385-4AF4-485B-B08B-547DE047C94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1002</xdr:row>
      <xdr:rowOff>85725</xdr:rowOff>
    </xdr:from>
    <xdr:ext cx="304800" cy="271780"/>
    <xdr:sp macro="" textlink="">
      <xdr:nvSpPr>
        <xdr:cNvPr id="9053" name="qqmailcontent_load_finsih">
          <a:extLst>
            <a:ext uri="{FF2B5EF4-FFF2-40B4-BE49-F238E27FC236}">
              <a16:creationId xmlns:a16="http://schemas.microsoft.com/office/drawing/2014/main" id="{F0631656-EE9E-4B1A-8885-7E9B02BF341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9054" name="qqmailcontent_load_finsih">
          <a:extLst>
            <a:ext uri="{FF2B5EF4-FFF2-40B4-BE49-F238E27FC236}">
              <a16:creationId xmlns:a16="http://schemas.microsoft.com/office/drawing/2014/main" id="{91B5F49C-12F5-44C1-9BCC-42D01FBFB11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9055" name="qqmailcontent_load_finsih">
          <a:extLst>
            <a:ext uri="{FF2B5EF4-FFF2-40B4-BE49-F238E27FC236}">
              <a16:creationId xmlns:a16="http://schemas.microsoft.com/office/drawing/2014/main" id="{1D181B9D-A0B4-42B9-9EE5-E823120A115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1234</xdr:row>
      <xdr:rowOff>0</xdr:rowOff>
    </xdr:from>
    <xdr:ext cx="300718" cy="354784"/>
    <xdr:sp macro="" textlink="">
      <xdr:nvSpPr>
        <xdr:cNvPr id="9056" name="qqmailcontent_load_finsih">
          <a:extLst>
            <a:ext uri="{FF2B5EF4-FFF2-40B4-BE49-F238E27FC236}">
              <a16:creationId xmlns:a16="http://schemas.microsoft.com/office/drawing/2014/main" id="{E3841B56-3DEA-4E86-B021-F4EC120F5A3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0718" cy="335734"/>
    <xdr:sp macro="" textlink="">
      <xdr:nvSpPr>
        <xdr:cNvPr id="9057" name="qqmailcontent_load_finsih">
          <a:extLst>
            <a:ext uri="{FF2B5EF4-FFF2-40B4-BE49-F238E27FC236}">
              <a16:creationId xmlns:a16="http://schemas.microsoft.com/office/drawing/2014/main" id="{77055AB9-4E13-405A-91C7-159709ED9A4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58" name="qqmailcontent_load_finsih">
          <a:extLst>
            <a:ext uri="{FF2B5EF4-FFF2-40B4-BE49-F238E27FC236}">
              <a16:creationId xmlns:a16="http://schemas.microsoft.com/office/drawing/2014/main" id="{224CE7CC-92D7-4612-8C43-F57FCE25C2C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59" name="qqmailcontent_load_finsih">
          <a:extLst>
            <a:ext uri="{FF2B5EF4-FFF2-40B4-BE49-F238E27FC236}">
              <a16:creationId xmlns:a16="http://schemas.microsoft.com/office/drawing/2014/main" id="{426912F0-18E5-4A5E-B3A6-63FFD1F4570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60" name="qqmailcontent_load_finsih">
          <a:extLst>
            <a:ext uri="{FF2B5EF4-FFF2-40B4-BE49-F238E27FC236}">
              <a16:creationId xmlns:a16="http://schemas.microsoft.com/office/drawing/2014/main" id="{A3DCDF3A-887B-4304-B331-F068714830A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61" name="qqmailcontent_load_finsih">
          <a:extLst>
            <a:ext uri="{FF2B5EF4-FFF2-40B4-BE49-F238E27FC236}">
              <a16:creationId xmlns:a16="http://schemas.microsoft.com/office/drawing/2014/main" id="{19370AFE-3051-4622-8A1F-66092EC9355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62" name="qqmailcontent_load_finsih">
          <a:extLst>
            <a:ext uri="{FF2B5EF4-FFF2-40B4-BE49-F238E27FC236}">
              <a16:creationId xmlns:a16="http://schemas.microsoft.com/office/drawing/2014/main" id="{C23A615D-C96B-4463-8949-13CFD53E1E7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63" name="qqmailcontent_load_finsih">
          <a:extLst>
            <a:ext uri="{FF2B5EF4-FFF2-40B4-BE49-F238E27FC236}">
              <a16:creationId xmlns:a16="http://schemas.microsoft.com/office/drawing/2014/main" id="{4C60B746-14A9-467C-A9BA-69D2AB97F70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64" name="qqmailcontent_load_finsih">
          <a:extLst>
            <a:ext uri="{FF2B5EF4-FFF2-40B4-BE49-F238E27FC236}">
              <a16:creationId xmlns:a16="http://schemas.microsoft.com/office/drawing/2014/main" id="{08148E09-E953-4F42-96F7-3B3B41AAAEA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65" name="qqmailcontent_load_finsih">
          <a:extLst>
            <a:ext uri="{FF2B5EF4-FFF2-40B4-BE49-F238E27FC236}">
              <a16:creationId xmlns:a16="http://schemas.microsoft.com/office/drawing/2014/main" id="{977C077D-0F68-48FD-82D6-A086A4D7C53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66" name="qqmailcontent_load_finsih">
          <a:extLst>
            <a:ext uri="{FF2B5EF4-FFF2-40B4-BE49-F238E27FC236}">
              <a16:creationId xmlns:a16="http://schemas.microsoft.com/office/drawing/2014/main" id="{61A27C33-36E1-4306-9027-58E655191EE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67" name="qqmailcontent_load_finsih">
          <a:extLst>
            <a:ext uri="{FF2B5EF4-FFF2-40B4-BE49-F238E27FC236}">
              <a16:creationId xmlns:a16="http://schemas.microsoft.com/office/drawing/2014/main" id="{FE0F24FE-F896-412C-901D-B4C249FC931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68" name="qqmailcontent_load_finsih">
          <a:extLst>
            <a:ext uri="{FF2B5EF4-FFF2-40B4-BE49-F238E27FC236}">
              <a16:creationId xmlns:a16="http://schemas.microsoft.com/office/drawing/2014/main" id="{7A8B574A-587D-43A2-8414-2C016BA4081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69" name="qqmailcontent_load_finsih">
          <a:extLst>
            <a:ext uri="{FF2B5EF4-FFF2-40B4-BE49-F238E27FC236}">
              <a16:creationId xmlns:a16="http://schemas.microsoft.com/office/drawing/2014/main" id="{6525A2DB-BEB3-4D45-B276-2B4043A9743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70" name="qqmailcontent_load_finsih">
          <a:extLst>
            <a:ext uri="{FF2B5EF4-FFF2-40B4-BE49-F238E27FC236}">
              <a16:creationId xmlns:a16="http://schemas.microsoft.com/office/drawing/2014/main" id="{6A3D7CB9-720A-451A-847B-F07456FD89F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71" name="qqmailcontent_load_finsih">
          <a:extLst>
            <a:ext uri="{FF2B5EF4-FFF2-40B4-BE49-F238E27FC236}">
              <a16:creationId xmlns:a16="http://schemas.microsoft.com/office/drawing/2014/main" id="{BB86D918-1E49-40B9-8E54-6944115897C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72" name="qqmailcontent_load_finsih">
          <a:extLst>
            <a:ext uri="{FF2B5EF4-FFF2-40B4-BE49-F238E27FC236}">
              <a16:creationId xmlns:a16="http://schemas.microsoft.com/office/drawing/2014/main" id="{A30BAB34-06DB-4FDF-9994-61DCAC97A2B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957</xdr:row>
      <xdr:rowOff>0</xdr:rowOff>
    </xdr:from>
    <xdr:ext cx="153010" cy="136434"/>
    <xdr:sp macro="" textlink="">
      <xdr:nvSpPr>
        <xdr:cNvPr id="9073" name="qqmailcontent_load_finsih">
          <a:extLst>
            <a:ext uri="{FF2B5EF4-FFF2-40B4-BE49-F238E27FC236}">
              <a16:creationId xmlns:a16="http://schemas.microsoft.com/office/drawing/2014/main" id="{6D0143FF-7457-4FFA-BC7A-9FD52D0F5E7C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0718" cy="335734"/>
    <xdr:sp macro="" textlink="">
      <xdr:nvSpPr>
        <xdr:cNvPr id="9074" name="qqmailcontent_load_finsih">
          <a:extLst>
            <a:ext uri="{FF2B5EF4-FFF2-40B4-BE49-F238E27FC236}">
              <a16:creationId xmlns:a16="http://schemas.microsoft.com/office/drawing/2014/main" id="{9B1F83DA-41B4-424A-A997-7A1DE535E2C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75" name="qqmailcontent_load_finsih">
          <a:extLst>
            <a:ext uri="{FF2B5EF4-FFF2-40B4-BE49-F238E27FC236}">
              <a16:creationId xmlns:a16="http://schemas.microsoft.com/office/drawing/2014/main" id="{5BCEB1E8-7EE8-483B-A649-3D4CCBAFA2E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76" name="qqmailcontent_load_finsih">
          <a:extLst>
            <a:ext uri="{FF2B5EF4-FFF2-40B4-BE49-F238E27FC236}">
              <a16:creationId xmlns:a16="http://schemas.microsoft.com/office/drawing/2014/main" id="{1ACA0B14-D92A-4907-B69F-78780DB52E4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77" name="qqmailcontent_load_finsih">
          <a:extLst>
            <a:ext uri="{FF2B5EF4-FFF2-40B4-BE49-F238E27FC236}">
              <a16:creationId xmlns:a16="http://schemas.microsoft.com/office/drawing/2014/main" id="{51181010-522A-4607-987E-040B961084F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78" name="qqmailcontent_load_finsih">
          <a:extLst>
            <a:ext uri="{FF2B5EF4-FFF2-40B4-BE49-F238E27FC236}">
              <a16:creationId xmlns:a16="http://schemas.microsoft.com/office/drawing/2014/main" id="{8967FB37-6014-41C6-AC3D-60D04D49208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79" name="qqmailcontent_load_finsih">
          <a:extLst>
            <a:ext uri="{FF2B5EF4-FFF2-40B4-BE49-F238E27FC236}">
              <a16:creationId xmlns:a16="http://schemas.microsoft.com/office/drawing/2014/main" id="{9108BEC8-4658-4BC3-B7B3-5179D640B4B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80" name="qqmailcontent_load_finsih">
          <a:extLst>
            <a:ext uri="{FF2B5EF4-FFF2-40B4-BE49-F238E27FC236}">
              <a16:creationId xmlns:a16="http://schemas.microsoft.com/office/drawing/2014/main" id="{1E6283F2-8C2D-459C-9BE9-A8485A423BC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81" name="qqmailcontent_load_finsih">
          <a:extLst>
            <a:ext uri="{FF2B5EF4-FFF2-40B4-BE49-F238E27FC236}">
              <a16:creationId xmlns:a16="http://schemas.microsoft.com/office/drawing/2014/main" id="{0EC6C524-D53F-49AA-A006-3D45F249181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82" name="qqmailcontent_load_finsih">
          <a:extLst>
            <a:ext uri="{FF2B5EF4-FFF2-40B4-BE49-F238E27FC236}">
              <a16:creationId xmlns:a16="http://schemas.microsoft.com/office/drawing/2014/main" id="{8A3DB73E-0EE5-4C1F-A0D0-362B46F47A4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83" name="qqmailcontent_load_finsih">
          <a:extLst>
            <a:ext uri="{FF2B5EF4-FFF2-40B4-BE49-F238E27FC236}">
              <a16:creationId xmlns:a16="http://schemas.microsoft.com/office/drawing/2014/main" id="{ACBB3A2D-B99B-4BAA-97E9-D6CFAA99AA7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84" name="qqmailcontent_load_finsih">
          <a:extLst>
            <a:ext uri="{FF2B5EF4-FFF2-40B4-BE49-F238E27FC236}">
              <a16:creationId xmlns:a16="http://schemas.microsoft.com/office/drawing/2014/main" id="{D2C53E81-692F-453B-9B2E-E6F60AC8DD8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85" name="qqmailcontent_load_finsih">
          <a:extLst>
            <a:ext uri="{FF2B5EF4-FFF2-40B4-BE49-F238E27FC236}">
              <a16:creationId xmlns:a16="http://schemas.microsoft.com/office/drawing/2014/main" id="{147AC3E8-73EE-455F-A667-0B21D006D85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86" name="qqmailcontent_load_finsih">
          <a:extLst>
            <a:ext uri="{FF2B5EF4-FFF2-40B4-BE49-F238E27FC236}">
              <a16:creationId xmlns:a16="http://schemas.microsoft.com/office/drawing/2014/main" id="{1FDEA0F0-AA11-425A-AC48-59B4B7F17E2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87" name="qqmailcontent_load_finsih">
          <a:extLst>
            <a:ext uri="{FF2B5EF4-FFF2-40B4-BE49-F238E27FC236}">
              <a16:creationId xmlns:a16="http://schemas.microsoft.com/office/drawing/2014/main" id="{9C81FD9E-33FD-4DAD-BDC5-1DBAA8B930A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88" name="qqmailcontent_load_finsih">
          <a:extLst>
            <a:ext uri="{FF2B5EF4-FFF2-40B4-BE49-F238E27FC236}">
              <a16:creationId xmlns:a16="http://schemas.microsoft.com/office/drawing/2014/main" id="{49D2F8BE-ACFA-4C7B-894A-CF75589FE22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89" name="qqmailcontent_load_finsih">
          <a:extLst>
            <a:ext uri="{FF2B5EF4-FFF2-40B4-BE49-F238E27FC236}">
              <a16:creationId xmlns:a16="http://schemas.microsoft.com/office/drawing/2014/main" id="{47C4B266-4174-4221-8077-73A25282303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957</xdr:row>
      <xdr:rowOff>0</xdr:rowOff>
    </xdr:from>
    <xdr:ext cx="153010" cy="136434"/>
    <xdr:sp macro="" textlink="">
      <xdr:nvSpPr>
        <xdr:cNvPr id="9090" name="qqmailcontent_load_finsih">
          <a:extLst>
            <a:ext uri="{FF2B5EF4-FFF2-40B4-BE49-F238E27FC236}">
              <a16:creationId xmlns:a16="http://schemas.microsoft.com/office/drawing/2014/main" id="{B6A69CB5-D260-48A3-B38E-787EB0AD11D0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0718" cy="335734"/>
    <xdr:sp macro="" textlink="">
      <xdr:nvSpPr>
        <xdr:cNvPr id="9091" name="qqmailcontent_load_finsih">
          <a:extLst>
            <a:ext uri="{FF2B5EF4-FFF2-40B4-BE49-F238E27FC236}">
              <a16:creationId xmlns:a16="http://schemas.microsoft.com/office/drawing/2014/main" id="{0F2A3386-3458-4679-841E-C43D93B63F4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92" name="qqmailcontent_load_finsih">
          <a:extLst>
            <a:ext uri="{FF2B5EF4-FFF2-40B4-BE49-F238E27FC236}">
              <a16:creationId xmlns:a16="http://schemas.microsoft.com/office/drawing/2014/main" id="{2CD789A1-7AD6-4B52-B236-71D8DB893D6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93" name="qqmailcontent_load_finsih">
          <a:extLst>
            <a:ext uri="{FF2B5EF4-FFF2-40B4-BE49-F238E27FC236}">
              <a16:creationId xmlns:a16="http://schemas.microsoft.com/office/drawing/2014/main" id="{0639F8CD-56D8-4051-9489-10ECB57BEB2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94" name="qqmailcontent_load_finsih">
          <a:extLst>
            <a:ext uri="{FF2B5EF4-FFF2-40B4-BE49-F238E27FC236}">
              <a16:creationId xmlns:a16="http://schemas.microsoft.com/office/drawing/2014/main" id="{37405A7A-719B-4316-BCA4-0B81C62CB91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95" name="qqmailcontent_load_finsih">
          <a:extLst>
            <a:ext uri="{FF2B5EF4-FFF2-40B4-BE49-F238E27FC236}">
              <a16:creationId xmlns:a16="http://schemas.microsoft.com/office/drawing/2014/main" id="{AD8B0381-91E6-4A91-B63F-2C8B6B59BF3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96" name="qqmailcontent_load_finsih">
          <a:extLst>
            <a:ext uri="{FF2B5EF4-FFF2-40B4-BE49-F238E27FC236}">
              <a16:creationId xmlns:a16="http://schemas.microsoft.com/office/drawing/2014/main" id="{24B61E59-60C3-4182-A228-FDF7E39F1ED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97" name="qqmailcontent_load_finsih">
          <a:extLst>
            <a:ext uri="{FF2B5EF4-FFF2-40B4-BE49-F238E27FC236}">
              <a16:creationId xmlns:a16="http://schemas.microsoft.com/office/drawing/2014/main" id="{500F113A-BFD3-4527-AA08-E4151ED183B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98" name="qqmailcontent_load_finsih">
          <a:extLst>
            <a:ext uri="{FF2B5EF4-FFF2-40B4-BE49-F238E27FC236}">
              <a16:creationId xmlns:a16="http://schemas.microsoft.com/office/drawing/2014/main" id="{DAF770D8-2AA1-44E0-BD1E-050FA6F86AD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099" name="qqmailcontent_load_finsih">
          <a:extLst>
            <a:ext uri="{FF2B5EF4-FFF2-40B4-BE49-F238E27FC236}">
              <a16:creationId xmlns:a16="http://schemas.microsoft.com/office/drawing/2014/main" id="{F0B9F3DF-5DB5-41C8-83D1-58BA12A0666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100" name="qqmailcontent_load_finsih">
          <a:extLst>
            <a:ext uri="{FF2B5EF4-FFF2-40B4-BE49-F238E27FC236}">
              <a16:creationId xmlns:a16="http://schemas.microsoft.com/office/drawing/2014/main" id="{E8BBF762-E793-4D44-9837-6F85E8D9C68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101" name="qqmailcontent_load_finsih">
          <a:extLst>
            <a:ext uri="{FF2B5EF4-FFF2-40B4-BE49-F238E27FC236}">
              <a16:creationId xmlns:a16="http://schemas.microsoft.com/office/drawing/2014/main" id="{3C1E71E1-9B45-40DF-9888-F1E1704DBE3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102" name="qqmailcontent_load_finsih">
          <a:extLst>
            <a:ext uri="{FF2B5EF4-FFF2-40B4-BE49-F238E27FC236}">
              <a16:creationId xmlns:a16="http://schemas.microsoft.com/office/drawing/2014/main" id="{767731DE-7625-4BB1-BB42-0C6505CFD5E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103" name="qqmailcontent_load_finsih">
          <a:extLst>
            <a:ext uri="{FF2B5EF4-FFF2-40B4-BE49-F238E27FC236}">
              <a16:creationId xmlns:a16="http://schemas.microsoft.com/office/drawing/2014/main" id="{CB6919CE-212F-4BF4-9AAC-4CCAFACACF3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104" name="qqmailcontent_load_finsih">
          <a:extLst>
            <a:ext uri="{FF2B5EF4-FFF2-40B4-BE49-F238E27FC236}">
              <a16:creationId xmlns:a16="http://schemas.microsoft.com/office/drawing/2014/main" id="{D70F0676-36C6-4C65-9EC4-7F43C3FDB91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105" name="qqmailcontent_load_finsih">
          <a:extLst>
            <a:ext uri="{FF2B5EF4-FFF2-40B4-BE49-F238E27FC236}">
              <a16:creationId xmlns:a16="http://schemas.microsoft.com/office/drawing/2014/main" id="{A125B9C6-F0A0-4FDF-816A-4E13C7FA0FF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106" name="qqmailcontent_load_finsih">
          <a:extLst>
            <a:ext uri="{FF2B5EF4-FFF2-40B4-BE49-F238E27FC236}">
              <a16:creationId xmlns:a16="http://schemas.microsoft.com/office/drawing/2014/main" id="{DBB39FE3-E997-40A7-ACC0-8F9E3607AD9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107" name="qqmailcontent_load_finsih">
          <a:extLst>
            <a:ext uri="{FF2B5EF4-FFF2-40B4-BE49-F238E27FC236}">
              <a16:creationId xmlns:a16="http://schemas.microsoft.com/office/drawing/2014/main" id="{401F2895-C955-445B-AED9-70BDA735C2E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0718" cy="354783"/>
    <xdr:sp macro="" textlink="">
      <xdr:nvSpPr>
        <xdr:cNvPr id="9108" name="qqmailcontent_load_finsih">
          <a:extLst>
            <a:ext uri="{FF2B5EF4-FFF2-40B4-BE49-F238E27FC236}">
              <a16:creationId xmlns:a16="http://schemas.microsoft.com/office/drawing/2014/main" id="{ED051904-1FE6-4B33-9014-90B28CF039D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0718" cy="335734"/>
    <xdr:sp macro="" textlink="">
      <xdr:nvSpPr>
        <xdr:cNvPr id="9109" name="qqmailcontent_load_finsih">
          <a:extLst>
            <a:ext uri="{FF2B5EF4-FFF2-40B4-BE49-F238E27FC236}">
              <a16:creationId xmlns:a16="http://schemas.microsoft.com/office/drawing/2014/main" id="{853990C6-7348-4041-BBAE-4EB3BE47BB5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9110" name="qqmailcontent_load_finsih">
          <a:extLst>
            <a:ext uri="{FF2B5EF4-FFF2-40B4-BE49-F238E27FC236}">
              <a16:creationId xmlns:a16="http://schemas.microsoft.com/office/drawing/2014/main" id="{5F87DF6F-056C-4515-8553-D3838C7CAD8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9111" name="qqmailcontent_load_finsih">
          <a:extLst>
            <a:ext uri="{FF2B5EF4-FFF2-40B4-BE49-F238E27FC236}">
              <a16:creationId xmlns:a16="http://schemas.microsoft.com/office/drawing/2014/main" id="{DEF95937-54F6-4EC7-AF16-C0CBA424C83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9112" name="qqmailcontent_load_finsih">
          <a:extLst>
            <a:ext uri="{FF2B5EF4-FFF2-40B4-BE49-F238E27FC236}">
              <a16:creationId xmlns:a16="http://schemas.microsoft.com/office/drawing/2014/main" id="{425D82AF-543F-49E1-B2C2-11E5D79B671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9113" name="qqmailcontent_load_finsih">
          <a:extLst>
            <a:ext uri="{FF2B5EF4-FFF2-40B4-BE49-F238E27FC236}">
              <a16:creationId xmlns:a16="http://schemas.microsoft.com/office/drawing/2014/main" id="{3503C388-81D1-4178-8DF6-A2F52F50DE6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9114" name="qqmailcontent_load_finsih">
          <a:extLst>
            <a:ext uri="{FF2B5EF4-FFF2-40B4-BE49-F238E27FC236}">
              <a16:creationId xmlns:a16="http://schemas.microsoft.com/office/drawing/2014/main" id="{E6553139-39CF-49A0-84F0-DEA76BE642F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9115" name="qqmailcontent_load_finsih">
          <a:extLst>
            <a:ext uri="{FF2B5EF4-FFF2-40B4-BE49-F238E27FC236}">
              <a16:creationId xmlns:a16="http://schemas.microsoft.com/office/drawing/2014/main" id="{073E89E2-A4DD-4108-8133-1455DCADD88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9116" name="qqmailcontent_load_finsih">
          <a:extLst>
            <a:ext uri="{FF2B5EF4-FFF2-40B4-BE49-F238E27FC236}">
              <a16:creationId xmlns:a16="http://schemas.microsoft.com/office/drawing/2014/main" id="{3F459A8D-ED71-4BC1-95E8-7FAC3573D53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9117" name="qqmailcontent_load_finsih">
          <a:extLst>
            <a:ext uri="{FF2B5EF4-FFF2-40B4-BE49-F238E27FC236}">
              <a16:creationId xmlns:a16="http://schemas.microsoft.com/office/drawing/2014/main" id="{4DDC4A10-0B4D-4D60-9495-CC43998CD4D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9118" name="qqmailcontent_load_finsih">
          <a:extLst>
            <a:ext uri="{FF2B5EF4-FFF2-40B4-BE49-F238E27FC236}">
              <a16:creationId xmlns:a16="http://schemas.microsoft.com/office/drawing/2014/main" id="{35C9B6BA-2FE7-43B5-B56C-442EEC6EB37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9119" name="qqmailcontent_load_finsih">
          <a:extLst>
            <a:ext uri="{FF2B5EF4-FFF2-40B4-BE49-F238E27FC236}">
              <a16:creationId xmlns:a16="http://schemas.microsoft.com/office/drawing/2014/main" id="{482000A8-4399-4DC3-A56C-F76E670ACC5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9120" name="qqmailcontent_load_finsih">
          <a:extLst>
            <a:ext uri="{FF2B5EF4-FFF2-40B4-BE49-F238E27FC236}">
              <a16:creationId xmlns:a16="http://schemas.microsoft.com/office/drawing/2014/main" id="{AE4E8ABE-5CCF-42F6-82D3-9D8769E91B7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9121" name="qqmailcontent_load_finsih">
          <a:extLst>
            <a:ext uri="{FF2B5EF4-FFF2-40B4-BE49-F238E27FC236}">
              <a16:creationId xmlns:a16="http://schemas.microsoft.com/office/drawing/2014/main" id="{1BCE68A1-3ED9-4D5E-9940-1B392C1A8E1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1002</xdr:row>
      <xdr:rowOff>85725</xdr:rowOff>
    </xdr:from>
    <xdr:ext cx="304800" cy="271780"/>
    <xdr:sp macro="" textlink="">
      <xdr:nvSpPr>
        <xdr:cNvPr id="9122" name="qqmailcontent_load_finsih">
          <a:extLst>
            <a:ext uri="{FF2B5EF4-FFF2-40B4-BE49-F238E27FC236}">
              <a16:creationId xmlns:a16="http://schemas.microsoft.com/office/drawing/2014/main" id="{F1F14AA9-CEA9-4EF9-893A-19797DC3E39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9123" name="qqmailcontent_load_finsih">
          <a:extLst>
            <a:ext uri="{FF2B5EF4-FFF2-40B4-BE49-F238E27FC236}">
              <a16:creationId xmlns:a16="http://schemas.microsoft.com/office/drawing/2014/main" id="{589A0DAC-F255-4AFA-9CA5-2EA6DA13184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9124" name="qqmailcontent_load_finsih">
          <a:extLst>
            <a:ext uri="{FF2B5EF4-FFF2-40B4-BE49-F238E27FC236}">
              <a16:creationId xmlns:a16="http://schemas.microsoft.com/office/drawing/2014/main" id="{ED5F2F1A-41CE-47C1-80AC-357BE773F7D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9125" name="qqmailcontent_load_finsih">
          <a:extLst>
            <a:ext uri="{FF2B5EF4-FFF2-40B4-BE49-F238E27FC236}">
              <a16:creationId xmlns:a16="http://schemas.microsoft.com/office/drawing/2014/main" id="{5A0B6671-0BD2-473B-A89C-16E17FB5D2D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1235</xdr:row>
      <xdr:rowOff>0</xdr:rowOff>
    </xdr:from>
    <xdr:ext cx="300718" cy="354784"/>
    <xdr:sp macro="" textlink="">
      <xdr:nvSpPr>
        <xdr:cNvPr id="9126" name="qqmailcontent_load_finsih">
          <a:extLst>
            <a:ext uri="{FF2B5EF4-FFF2-40B4-BE49-F238E27FC236}">
              <a16:creationId xmlns:a16="http://schemas.microsoft.com/office/drawing/2014/main" id="{DCDD673F-E3C4-4687-A016-68753302694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0718" cy="335734"/>
    <xdr:sp macro="" textlink="">
      <xdr:nvSpPr>
        <xdr:cNvPr id="9127" name="qqmailcontent_load_finsih">
          <a:extLst>
            <a:ext uri="{FF2B5EF4-FFF2-40B4-BE49-F238E27FC236}">
              <a16:creationId xmlns:a16="http://schemas.microsoft.com/office/drawing/2014/main" id="{AE429FAE-ADF6-4511-8810-797FCEC3ECF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28" name="qqmailcontent_load_finsih">
          <a:extLst>
            <a:ext uri="{FF2B5EF4-FFF2-40B4-BE49-F238E27FC236}">
              <a16:creationId xmlns:a16="http://schemas.microsoft.com/office/drawing/2014/main" id="{87DF4125-D0E5-4A7E-94CD-B9EC403EF76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29" name="qqmailcontent_load_finsih">
          <a:extLst>
            <a:ext uri="{FF2B5EF4-FFF2-40B4-BE49-F238E27FC236}">
              <a16:creationId xmlns:a16="http://schemas.microsoft.com/office/drawing/2014/main" id="{3AEEA512-EB5D-492A-80AD-CE96B4212FF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30" name="qqmailcontent_load_finsih">
          <a:extLst>
            <a:ext uri="{FF2B5EF4-FFF2-40B4-BE49-F238E27FC236}">
              <a16:creationId xmlns:a16="http://schemas.microsoft.com/office/drawing/2014/main" id="{2D1E295D-67F0-4242-BB5F-A0C3DDE462E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31" name="qqmailcontent_load_finsih">
          <a:extLst>
            <a:ext uri="{FF2B5EF4-FFF2-40B4-BE49-F238E27FC236}">
              <a16:creationId xmlns:a16="http://schemas.microsoft.com/office/drawing/2014/main" id="{FB6AC2D5-400C-44A5-A248-F421A4527EF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32" name="qqmailcontent_load_finsih">
          <a:extLst>
            <a:ext uri="{FF2B5EF4-FFF2-40B4-BE49-F238E27FC236}">
              <a16:creationId xmlns:a16="http://schemas.microsoft.com/office/drawing/2014/main" id="{99D56F40-3F58-4DCD-BE3F-311253AE1AB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33" name="qqmailcontent_load_finsih">
          <a:extLst>
            <a:ext uri="{FF2B5EF4-FFF2-40B4-BE49-F238E27FC236}">
              <a16:creationId xmlns:a16="http://schemas.microsoft.com/office/drawing/2014/main" id="{91DA914B-96B2-418C-9070-61725A9D7C5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34" name="qqmailcontent_load_finsih">
          <a:extLst>
            <a:ext uri="{FF2B5EF4-FFF2-40B4-BE49-F238E27FC236}">
              <a16:creationId xmlns:a16="http://schemas.microsoft.com/office/drawing/2014/main" id="{0011AFE8-259F-4B9C-A322-2407F11B394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35" name="qqmailcontent_load_finsih">
          <a:extLst>
            <a:ext uri="{FF2B5EF4-FFF2-40B4-BE49-F238E27FC236}">
              <a16:creationId xmlns:a16="http://schemas.microsoft.com/office/drawing/2014/main" id="{DFA78EA3-7A14-4C56-A903-A4CBB5BE638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36" name="qqmailcontent_load_finsih">
          <a:extLst>
            <a:ext uri="{FF2B5EF4-FFF2-40B4-BE49-F238E27FC236}">
              <a16:creationId xmlns:a16="http://schemas.microsoft.com/office/drawing/2014/main" id="{7269FF21-9DAC-4D96-B112-1B501F04E81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37" name="qqmailcontent_load_finsih">
          <a:extLst>
            <a:ext uri="{FF2B5EF4-FFF2-40B4-BE49-F238E27FC236}">
              <a16:creationId xmlns:a16="http://schemas.microsoft.com/office/drawing/2014/main" id="{E5BDD515-35BA-40A7-9323-8B31AF8245B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38" name="qqmailcontent_load_finsih">
          <a:extLst>
            <a:ext uri="{FF2B5EF4-FFF2-40B4-BE49-F238E27FC236}">
              <a16:creationId xmlns:a16="http://schemas.microsoft.com/office/drawing/2014/main" id="{2DF81DA6-1418-40F2-8E2C-9A0C5F33FA8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39" name="qqmailcontent_load_finsih">
          <a:extLst>
            <a:ext uri="{FF2B5EF4-FFF2-40B4-BE49-F238E27FC236}">
              <a16:creationId xmlns:a16="http://schemas.microsoft.com/office/drawing/2014/main" id="{AF27E5FB-6530-445E-B694-773F128C700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40" name="qqmailcontent_load_finsih">
          <a:extLst>
            <a:ext uri="{FF2B5EF4-FFF2-40B4-BE49-F238E27FC236}">
              <a16:creationId xmlns:a16="http://schemas.microsoft.com/office/drawing/2014/main" id="{59EDB556-BE5F-4839-829B-2CC63A4F675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41" name="qqmailcontent_load_finsih">
          <a:extLst>
            <a:ext uri="{FF2B5EF4-FFF2-40B4-BE49-F238E27FC236}">
              <a16:creationId xmlns:a16="http://schemas.microsoft.com/office/drawing/2014/main" id="{3F0356DC-0CDA-4AA0-9553-5D329911847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42" name="qqmailcontent_load_finsih">
          <a:extLst>
            <a:ext uri="{FF2B5EF4-FFF2-40B4-BE49-F238E27FC236}">
              <a16:creationId xmlns:a16="http://schemas.microsoft.com/office/drawing/2014/main" id="{0DA9BFEF-3FB0-40E6-B6A3-0B6D129FE01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958</xdr:row>
      <xdr:rowOff>0</xdr:rowOff>
    </xdr:from>
    <xdr:ext cx="153010" cy="136434"/>
    <xdr:sp macro="" textlink="">
      <xdr:nvSpPr>
        <xdr:cNvPr id="9143" name="qqmailcontent_load_finsih">
          <a:extLst>
            <a:ext uri="{FF2B5EF4-FFF2-40B4-BE49-F238E27FC236}">
              <a16:creationId xmlns:a16="http://schemas.microsoft.com/office/drawing/2014/main" id="{AF7227D0-3A9D-46D5-8BAB-941EBEE1DFCD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0718" cy="335734"/>
    <xdr:sp macro="" textlink="">
      <xdr:nvSpPr>
        <xdr:cNvPr id="9144" name="qqmailcontent_load_finsih">
          <a:extLst>
            <a:ext uri="{FF2B5EF4-FFF2-40B4-BE49-F238E27FC236}">
              <a16:creationId xmlns:a16="http://schemas.microsoft.com/office/drawing/2014/main" id="{FC30C0EE-563C-4D5C-8651-6A5E10E1C56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45" name="qqmailcontent_load_finsih">
          <a:extLst>
            <a:ext uri="{FF2B5EF4-FFF2-40B4-BE49-F238E27FC236}">
              <a16:creationId xmlns:a16="http://schemas.microsoft.com/office/drawing/2014/main" id="{855FD2E4-B1C4-4940-8292-440357DD600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46" name="qqmailcontent_load_finsih">
          <a:extLst>
            <a:ext uri="{FF2B5EF4-FFF2-40B4-BE49-F238E27FC236}">
              <a16:creationId xmlns:a16="http://schemas.microsoft.com/office/drawing/2014/main" id="{67D5014C-2A00-455A-86A5-274BC66D88C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47" name="qqmailcontent_load_finsih">
          <a:extLst>
            <a:ext uri="{FF2B5EF4-FFF2-40B4-BE49-F238E27FC236}">
              <a16:creationId xmlns:a16="http://schemas.microsoft.com/office/drawing/2014/main" id="{8BBBA7E0-5A4A-4D24-BDE9-D1485E30243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48" name="qqmailcontent_load_finsih">
          <a:extLst>
            <a:ext uri="{FF2B5EF4-FFF2-40B4-BE49-F238E27FC236}">
              <a16:creationId xmlns:a16="http://schemas.microsoft.com/office/drawing/2014/main" id="{478D059B-4810-4D73-BD34-AFD81B75679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49" name="qqmailcontent_load_finsih">
          <a:extLst>
            <a:ext uri="{FF2B5EF4-FFF2-40B4-BE49-F238E27FC236}">
              <a16:creationId xmlns:a16="http://schemas.microsoft.com/office/drawing/2014/main" id="{C8CAA783-3F32-4600-848E-EF918307015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50" name="qqmailcontent_load_finsih">
          <a:extLst>
            <a:ext uri="{FF2B5EF4-FFF2-40B4-BE49-F238E27FC236}">
              <a16:creationId xmlns:a16="http://schemas.microsoft.com/office/drawing/2014/main" id="{7210EB1A-A6C2-4742-9EEF-52F1E3A6EAD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51" name="qqmailcontent_load_finsih">
          <a:extLst>
            <a:ext uri="{FF2B5EF4-FFF2-40B4-BE49-F238E27FC236}">
              <a16:creationId xmlns:a16="http://schemas.microsoft.com/office/drawing/2014/main" id="{34C8D1A4-874E-4FE3-8E05-F026749F624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52" name="qqmailcontent_load_finsih">
          <a:extLst>
            <a:ext uri="{FF2B5EF4-FFF2-40B4-BE49-F238E27FC236}">
              <a16:creationId xmlns:a16="http://schemas.microsoft.com/office/drawing/2014/main" id="{D7CA86E0-8F4A-465A-B6FF-64C549874A6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53" name="qqmailcontent_load_finsih">
          <a:extLst>
            <a:ext uri="{FF2B5EF4-FFF2-40B4-BE49-F238E27FC236}">
              <a16:creationId xmlns:a16="http://schemas.microsoft.com/office/drawing/2014/main" id="{5CAEA69B-28CF-444A-8B33-C988C7CB2DD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54" name="qqmailcontent_load_finsih">
          <a:extLst>
            <a:ext uri="{FF2B5EF4-FFF2-40B4-BE49-F238E27FC236}">
              <a16:creationId xmlns:a16="http://schemas.microsoft.com/office/drawing/2014/main" id="{A2299638-8533-4D2C-B2A4-A53FB7D9735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55" name="qqmailcontent_load_finsih">
          <a:extLst>
            <a:ext uri="{FF2B5EF4-FFF2-40B4-BE49-F238E27FC236}">
              <a16:creationId xmlns:a16="http://schemas.microsoft.com/office/drawing/2014/main" id="{C7610409-B978-47B0-9691-6972C76F2B7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56" name="qqmailcontent_load_finsih">
          <a:extLst>
            <a:ext uri="{FF2B5EF4-FFF2-40B4-BE49-F238E27FC236}">
              <a16:creationId xmlns:a16="http://schemas.microsoft.com/office/drawing/2014/main" id="{9F4CB685-08A3-4215-9386-D0E329BCC91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57" name="qqmailcontent_load_finsih">
          <a:extLst>
            <a:ext uri="{FF2B5EF4-FFF2-40B4-BE49-F238E27FC236}">
              <a16:creationId xmlns:a16="http://schemas.microsoft.com/office/drawing/2014/main" id="{83C65FBC-9B74-4384-9312-D1B5FB521C3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58" name="qqmailcontent_load_finsih">
          <a:extLst>
            <a:ext uri="{FF2B5EF4-FFF2-40B4-BE49-F238E27FC236}">
              <a16:creationId xmlns:a16="http://schemas.microsoft.com/office/drawing/2014/main" id="{5AFDADD2-6809-45DF-A377-59F7744DE87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59" name="qqmailcontent_load_finsih">
          <a:extLst>
            <a:ext uri="{FF2B5EF4-FFF2-40B4-BE49-F238E27FC236}">
              <a16:creationId xmlns:a16="http://schemas.microsoft.com/office/drawing/2014/main" id="{BE8A3BB4-2063-4927-B71D-2A2634274A1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958</xdr:row>
      <xdr:rowOff>0</xdr:rowOff>
    </xdr:from>
    <xdr:ext cx="153010" cy="136434"/>
    <xdr:sp macro="" textlink="">
      <xdr:nvSpPr>
        <xdr:cNvPr id="9160" name="qqmailcontent_load_finsih">
          <a:extLst>
            <a:ext uri="{FF2B5EF4-FFF2-40B4-BE49-F238E27FC236}">
              <a16:creationId xmlns:a16="http://schemas.microsoft.com/office/drawing/2014/main" id="{F0F97FB0-D450-4303-93B5-3D6C35B7F285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0718" cy="335734"/>
    <xdr:sp macro="" textlink="">
      <xdr:nvSpPr>
        <xdr:cNvPr id="9161" name="qqmailcontent_load_finsih">
          <a:extLst>
            <a:ext uri="{FF2B5EF4-FFF2-40B4-BE49-F238E27FC236}">
              <a16:creationId xmlns:a16="http://schemas.microsoft.com/office/drawing/2014/main" id="{8C9B8667-6411-44B2-A463-3AB8EB7691D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62" name="qqmailcontent_load_finsih">
          <a:extLst>
            <a:ext uri="{FF2B5EF4-FFF2-40B4-BE49-F238E27FC236}">
              <a16:creationId xmlns:a16="http://schemas.microsoft.com/office/drawing/2014/main" id="{F229A7E8-35D5-478E-A66C-25EE9FE82D9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63" name="qqmailcontent_load_finsih">
          <a:extLst>
            <a:ext uri="{FF2B5EF4-FFF2-40B4-BE49-F238E27FC236}">
              <a16:creationId xmlns:a16="http://schemas.microsoft.com/office/drawing/2014/main" id="{B803EF8D-1FDC-4FAB-8009-072FA49AF5F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64" name="qqmailcontent_load_finsih">
          <a:extLst>
            <a:ext uri="{FF2B5EF4-FFF2-40B4-BE49-F238E27FC236}">
              <a16:creationId xmlns:a16="http://schemas.microsoft.com/office/drawing/2014/main" id="{26B10A23-862C-4797-B6A5-4BB74B79312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65" name="qqmailcontent_load_finsih">
          <a:extLst>
            <a:ext uri="{FF2B5EF4-FFF2-40B4-BE49-F238E27FC236}">
              <a16:creationId xmlns:a16="http://schemas.microsoft.com/office/drawing/2014/main" id="{4F71CCD7-3B26-4D50-85E2-06CD4A01013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66" name="qqmailcontent_load_finsih">
          <a:extLst>
            <a:ext uri="{FF2B5EF4-FFF2-40B4-BE49-F238E27FC236}">
              <a16:creationId xmlns:a16="http://schemas.microsoft.com/office/drawing/2014/main" id="{4BFD199F-C2A6-409D-BFD5-59ABA092542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67" name="qqmailcontent_load_finsih">
          <a:extLst>
            <a:ext uri="{FF2B5EF4-FFF2-40B4-BE49-F238E27FC236}">
              <a16:creationId xmlns:a16="http://schemas.microsoft.com/office/drawing/2014/main" id="{264DAE4D-A862-47E3-B7BB-EF25B931D54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68" name="qqmailcontent_load_finsih">
          <a:extLst>
            <a:ext uri="{FF2B5EF4-FFF2-40B4-BE49-F238E27FC236}">
              <a16:creationId xmlns:a16="http://schemas.microsoft.com/office/drawing/2014/main" id="{4747401D-A370-4382-A8A9-DDE9B94401A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69" name="qqmailcontent_load_finsih">
          <a:extLst>
            <a:ext uri="{FF2B5EF4-FFF2-40B4-BE49-F238E27FC236}">
              <a16:creationId xmlns:a16="http://schemas.microsoft.com/office/drawing/2014/main" id="{46C3A24F-67C7-405B-B860-43F6845A5CD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70" name="qqmailcontent_load_finsih">
          <a:extLst>
            <a:ext uri="{FF2B5EF4-FFF2-40B4-BE49-F238E27FC236}">
              <a16:creationId xmlns:a16="http://schemas.microsoft.com/office/drawing/2014/main" id="{3079E72E-6124-49D4-B49E-257C8F20141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71" name="qqmailcontent_load_finsih">
          <a:extLst>
            <a:ext uri="{FF2B5EF4-FFF2-40B4-BE49-F238E27FC236}">
              <a16:creationId xmlns:a16="http://schemas.microsoft.com/office/drawing/2014/main" id="{16A49191-52FD-4BA4-9E74-8CCEF7A865F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72" name="qqmailcontent_load_finsih">
          <a:extLst>
            <a:ext uri="{FF2B5EF4-FFF2-40B4-BE49-F238E27FC236}">
              <a16:creationId xmlns:a16="http://schemas.microsoft.com/office/drawing/2014/main" id="{AF14C66F-EA1D-4258-8742-F6C7C1027AD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73" name="qqmailcontent_load_finsih">
          <a:extLst>
            <a:ext uri="{FF2B5EF4-FFF2-40B4-BE49-F238E27FC236}">
              <a16:creationId xmlns:a16="http://schemas.microsoft.com/office/drawing/2014/main" id="{CAD86CDE-51F4-4B64-A15F-8EBC02C75C4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74" name="qqmailcontent_load_finsih">
          <a:extLst>
            <a:ext uri="{FF2B5EF4-FFF2-40B4-BE49-F238E27FC236}">
              <a16:creationId xmlns:a16="http://schemas.microsoft.com/office/drawing/2014/main" id="{BD9FF3F1-633C-4144-BEEE-8A721166211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75" name="qqmailcontent_load_finsih">
          <a:extLst>
            <a:ext uri="{FF2B5EF4-FFF2-40B4-BE49-F238E27FC236}">
              <a16:creationId xmlns:a16="http://schemas.microsoft.com/office/drawing/2014/main" id="{4CE08D46-FCDB-4E22-AA71-83E5EE2A423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76" name="qqmailcontent_load_finsih">
          <a:extLst>
            <a:ext uri="{FF2B5EF4-FFF2-40B4-BE49-F238E27FC236}">
              <a16:creationId xmlns:a16="http://schemas.microsoft.com/office/drawing/2014/main" id="{FB748ABF-6D3F-41CF-8206-F3643A925B1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177" name="qqmailcontent_load_finsih">
          <a:extLst>
            <a:ext uri="{FF2B5EF4-FFF2-40B4-BE49-F238E27FC236}">
              <a16:creationId xmlns:a16="http://schemas.microsoft.com/office/drawing/2014/main" id="{D25C3A61-7740-4213-A5CC-CE21722D119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0718" cy="354783"/>
    <xdr:sp macro="" textlink="">
      <xdr:nvSpPr>
        <xdr:cNvPr id="9178" name="qqmailcontent_load_finsih">
          <a:extLst>
            <a:ext uri="{FF2B5EF4-FFF2-40B4-BE49-F238E27FC236}">
              <a16:creationId xmlns:a16="http://schemas.microsoft.com/office/drawing/2014/main" id="{B043C06F-A792-4D8C-90B3-6DE0D3F4433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1020</xdr:row>
      <xdr:rowOff>85725</xdr:rowOff>
    </xdr:from>
    <xdr:ext cx="300718" cy="335734"/>
    <xdr:sp macro="" textlink="">
      <xdr:nvSpPr>
        <xdr:cNvPr id="9179" name="qqmailcontent_load_finsih">
          <a:extLst>
            <a:ext uri="{FF2B5EF4-FFF2-40B4-BE49-F238E27FC236}">
              <a16:creationId xmlns:a16="http://schemas.microsoft.com/office/drawing/2014/main" id="{645EB34F-65BC-48E9-BE99-06D3F2FEB46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9180" name="qqmailcontent_load_finsih">
          <a:extLst>
            <a:ext uri="{FF2B5EF4-FFF2-40B4-BE49-F238E27FC236}">
              <a16:creationId xmlns:a16="http://schemas.microsoft.com/office/drawing/2014/main" id="{7495540F-C6C1-4FAD-873B-2A08E9BDB1C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9181" name="qqmailcontent_load_finsih">
          <a:extLst>
            <a:ext uri="{FF2B5EF4-FFF2-40B4-BE49-F238E27FC236}">
              <a16:creationId xmlns:a16="http://schemas.microsoft.com/office/drawing/2014/main" id="{65052A55-2A10-40B9-8187-424CCA7AD31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4800" cy="271780"/>
    <xdr:sp macro="" textlink="">
      <xdr:nvSpPr>
        <xdr:cNvPr id="9182" name="qqmailcontent_load_finsih">
          <a:extLst>
            <a:ext uri="{FF2B5EF4-FFF2-40B4-BE49-F238E27FC236}">
              <a16:creationId xmlns:a16="http://schemas.microsoft.com/office/drawing/2014/main" id="{3342130F-0051-497B-B633-48143B70983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9183" name="qqmailcontent_load_finsih">
          <a:extLst>
            <a:ext uri="{FF2B5EF4-FFF2-40B4-BE49-F238E27FC236}">
              <a16:creationId xmlns:a16="http://schemas.microsoft.com/office/drawing/2014/main" id="{53DFBCDA-3334-43D6-8EAC-262C05AF043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9184" name="qqmailcontent_load_finsih">
          <a:extLst>
            <a:ext uri="{FF2B5EF4-FFF2-40B4-BE49-F238E27FC236}">
              <a16:creationId xmlns:a16="http://schemas.microsoft.com/office/drawing/2014/main" id="{9E9FB31E-6C5C-4BDE-94B8-49339D758EB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9185" name="qqmailcontent_load_finsih">
          <a:extLst>
            <a:ext uri="{FF2B5EF4-FFF2-40B4-BE49-F238E27FC236}">
              <a16:creationId xmlns:a16="http://schemas.microsoft.com/office/drawing/2014/main" id="{E3303D22-15F3-4F77-AAF0-EFE9D307436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9186" name="qqmailcontent_load_finsih">
          <a:extLst>
            <a:ext uri="{FF2B5EF4-FFF2-40B4-BE49-F238E27FC236}">
              <a16:creationId xmlns:a16="http://schemas.microsoft.com/office/drawing/2014/main" id="{CFB0D4D8-145F-43DE-AE13-7683A688A30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9187" name="qqmailcontent_load_finsih">
          <a:extLst>
            <a:ext uri="{FF2B5EF4-FFF2-40B4-BE49-F238E27FC236}">
              <a16:creationId xmlns:a16="http://schemas.microsoft.com/office/drawing/2014/main" id="{F1344485-CBFE-4A67-87CD-91AECFE68E6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9188" name="qqmailcontent_load_finsih">
          <a:extLst>
            <a:ext uri="{FF2B5EF4-FFF2-40B4-BE49-F238E27FC236}">
              <a16:creationId xmlns:a16="http://schemas.microsoft.com/office/drawing/2014/main" id="{679D19C6-5AFD-4B95-BFA6-7A6BB79CD22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9189" name="qqmailcontent_load_finsih">
          <a:extLst>
            <a:ext uri="{FF2B5EF4-FFF2-40B4-BE49-F238E27FC236}">
              <a16:creationId xmlns:a16="http://schemas.microsoft.com/office/drawing/2014/main" id="{4D92D316-89B3-4D71-8348-960C891944B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9190" name="qqmailcontent_load_finsih">
          <a:extLst>
            <a:ext uri="{FF2B5EF4-FFF2-40B4-BE49-F238E27FC236}">
              <a16:creationId xmlns:a16="http://schemas.microsoft.com/office/drawing/2014/main" id="{2F5BEAFC-E7BE-481F-9CB1-04D938445C0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9191" name="qqmailcontent_load_finsih">
          <a:extLst>
            <a:ext uri="{FF2B5EF4-FFF2-40B4-BE49-F238E27FC236}">
              <a16:creationId xmlns:a16="http://schemas.microsoft.com/office/drawing/2014/main" id="{08D3FFDD-E44F-45BD-BAFC-35CDF87073A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9192" name="qqmailcontent_load_finsih">
          <a:extLst>
            <a:ext uri="{FF2B5EF4-FFF2-40B4-BE49-F238E27FC236}">
              <a16:creationId xmlns:a16="http://schemas.microsoft.com/office/drawing/2014/main" id="{1D5DF305-DA49-4F6A-9E55-2E604E4F6FD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9193" name="qqmailcontent_load_finsih">
          <a:extLst>
            <a:ext uri="{FF2B5EF4-FFF2-40B4-BE49-F238E27FC236}">
              <a16:creationId xmlns:a16="http://schemas.microsoft.com/office/drawing/2014/main" id="{73D03E65-18BD-4930-A143-13B02A16059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9194" name="qqmailcontent_load_finsih">
          <a:extLst>
            <a:ext uri="{FF2B5EF4-FFF2-40B4-BE49-F238E27FC236}">
              <a16:creationId xmlns:a16="http://schemas.microsoft.com/office/drawing/2014/main" id="{3812EC43-D89A-468A-ABFE-24D53754D24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9195" name="qqmailcontent_load_finsih">
          <a:extLst>
            <a:ext uri="{FF2B5EF4-FFF2-40B4-BE49-F238E27FC236}">
              <a16:creationId xmlns:a16="http://schemas.microsoft.com/office/drawing/2014/main" id="{1BE9CF27-7E3C-40AD-9340-38F01E3913D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1236</xdr:row>
      <xdr:rowOff>0</xdr:rowOff>
    </xdr:from>
    <xdr:ext cx="300718" cy="354784"/>
    <xdr:sp macro="" textlink="">
      <xdr:nvSpPr>
        <xdr:cNvPr id="9196" name="qqmailcontent_load_finsih">
          <a:extLst>
            <a:ext uri="{FF2B5EF4-FFF2-40B4-BE49-F238E27FC236}">
              <a16:creationId xmlns:a16="http://schemas.microsoft.com/office/drawing/2014/main" id="{50E12E19-E93E-47FB-98AB-0AF2FDF235B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0718" cy="335734"/>
    <xdr:sp macro="" textlink="">
      <xdr:nvSpPr>
        <xdr:cNvPr id="9197" name="qqmailcontent_load_finsih">
          <a:extLst>
            <a:ext uri="{FF2B5EF4-FFF2-40B4-BE49-F238E27FC236}">
              <a16:creationId xmlns:a16="http://schemas.microsoft.com/office/drawing/2014/main" id="{14816CD2-B481-4419-99E1-8504D082788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198" name="qqmailcontent_load_finsih">
          <a:extLst>
            <a:ext uri="{FF2B5EF4-FFF2-40B4-BE49-F238E27FC236}">
              <a16:creationId xmlns:a16="http://schemas.microsoft.com/office/drawing/2014/main" id="{BCCB1B4A-B2EB-4C42-8D63-E9CEAA15197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199" name="qqmailcontent_load_finsih">
          <a:extLst>
            <a:ext uri="{FF2B5EF4-FFF2-40B4-BE49-F238E27FC236}">
              <a16:creationId xmlns:a16="http://schemas.microsoft.com/office/drawing/2014/main" id="{BF99DF2E-44F5-466E-BCF7-805F9B1A0AB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00" name="qqmailcontent_load_finsih">
          <a:extLst>
            <a:ext uri="{FF2B5EF4-FFF2-40B4-BE49-F238E27FC236}">
              <a16:creationId xmlns:a16="http://schemas.microsoft.com/office/drawing/2014/main" id="{13A35E64-9869-4C79-8904-7F532689686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01" name="qqmailcontent_load_finsih">
          <a:extLst>
            <a:ext uri="{FF2B5EF4-FFF2-40B4-BE49-F238E27FC236}">
              <a16:creationId xmlns:a16="http://schemas.microsoft.com/office/drawing/2014/main" id="{553517C7-CDC3-40F3-B35F-0211AA453AF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02" name="qqmailcontent_load_finsih">
          <a:extLst>
            <a:ext uri="{FF2B5EF4-FFF2-40B4-BE49-F238E27FC236}">
              <a16:creationId xmlns:a16="http://schemas.microsoft.com/office/drawing/2014/main" id="{7F8F4755-95EA-4D86-8661-4E7C10E8DB9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03" name="qqmailcontent_load_finsih">
          <a:extLst>
            <a:ext uri="{FF2B5EF4-FFF2-40B4-BE49-F238E27FC236}">
              <a16:creationId xmlns:a16="http://schemas.microsoft.com/office/drawing/2014/main" id="{C32972E6-1DF4-4C45-8C7F-4E3F6561012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04" name="qqmailcontent_load_finsih">
          <a:extLst>
            <a:ext uri="{FF2B5EF4-FFF2-40B4-BE49-F238E27FC236}">
              <a16:creationId xmlns:a16="http://schemas.microsoft.com/office/drawing/2014/main" id="{7732F101-7494-4D97-BA2E-967122C1292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05" name="qqmailcontent_load_finsih">
          <a:extLst>
            <a:ext uri="{FF2B5EF4-FFF2-40B4-BE49-F238E27FC236}">
              <a16:creationId xmlns:a16="http://schemas.microsoft.com/office/drawing/2014/main" id="{F717A395-CE8E-4417-BF71-BA14A9720D3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06" name="qqmailcontent_load_finsih">
          <a:extLst>
            <a:ext uri="{FF2B5EF4-FFF2-40B4-BE49-F238E27FC236}">
              <a16:creationId xmlns:a16="http://schemas.microsoft.com/office/drawing/2014/main" id="{BFB1C97C-A843-4686-8CE0-17676C3A22C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07" name="qqmailcontent_load_finsih">
          <a:extLst>
            <a:ext uri="{FF2B5EF4-FFF2-40B4-BE49-F238E27FC236}">
              <a16:creationId xmlns:a16="http://schemas.microsoft.com/office/drawing/2014/main" id="{DE2D4DCA-8E01-4DFB-B02E-7C918F0ACEC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08" name="qqmailcontent_load_finsih">
          <a:extLst>
            <a:ext uri="{FF2B5EF4-FFF2-40B4-BE49-F238E27FC236}">
              <a16:creationId xmlns:a16="http://schemas.microsoft.com/office/drawing/2014/main" id="{DE9E5546-B039-4ABE-9975-FCB6F612D02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09" name="qqmailcontent_load_finsih">
          <a:extLst>
            <a:ext uri="{FF2B5EF4-FFF2-40B4-BE49-F238E27FC236}">
              <a16:creationId xmlns:a16="http://schemas.microsoft.com/office/drawing/2014/main" id="{6FBAF200-D281-455A-B8E2-CED3D99FD34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10" name="qqmailcontent_load_finsih">
          <a:extLst>
            <a:ext uri="{FF2B5EF4-FFF2-40B4-BE49-F238E27FC236}">
              <a16:creationId xmlns:a16="http://schemas.microsoft.com/office/drawing/2014/main" id="{E4338016-39A6-4DDA-AECC-05D154E33A3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11" name="qqmailcontent_load_finsih">
          <a:extLst>
            <a:ext uri="{FF2B5EF4-FFF2-40B4-BE49-F238E27FC236}">
              <a16:creationId xmlns:a16="http://schemas.microsoft.com/office/drawing/2014/main" id="{03ACC30C-C0FC-4496-B3DD-5FC890625C1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12" name="qqmailcontent_load_finsih">
          <a:extLst>
            <a:ext uri="{FF2B5EF4-FFF2-40B4-BE49-F238E27FC236}">
              <a16:creationId xmlns:a16="http://schemas.microsoft.com/office/drawing/2014/main" id="{9CE9ED6F-1186-4424-AF98-12A7F8CB790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956</xdr:row>
      <xdr:rowOff>0</xdr:rowOff>
    </xdr:from>
    <xdr:ext cx="153010" cy="136434"/>
    <xdr:sp macro="" textlink="">
      <xdr:nvSpPr>
        <xdr:cNvPr id="9213" name="qqmailcontent_load_finsih">
          <a:extLst>
            <a:ext uri="{FF2B5EF4-FFF2-40B4-BE49-F238E27FC236}">
              <a16:creationId xmlns:a16="http://schemas.microsoft.com/office/drawing/2014/main" id="{659D92EA-B739-4098-BDD1-11D5DFDB8678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0718" cy="335734"/>
    <xdr:sp macro="" textlink="">
      <xdr:nvSpPr>
        <xdr:cNvPr id="9214" name="qqmailcontent_load_finsih">
          <a:extLst>
            <a:ext uri="{FF2B5EF4-FFF2-40B4-BE49-F238E27FC236}">
              <a16:creationId xmlns:a16="http://schemas.microsoft.com/office/drawing/2014/main" id="{AE068BD7-D518-4B47-8889-0C6618A97CA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15" name="qqmailcontent_load_finsih">
          <a:extLst>
            <a:ext uri="{FF2B5EF4-FFF2-40B4-BE49-F238E27FC236}">
              <a16:creationId xmlns:a16="http://schemas.microsoft.com/office/drawing/2014/main" id="{A4F71527-E396-4E4B-86CF-76DEC93521D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16" name="qqmailcontent_load_finsih">
          <a:extLst>
            <a:ext uri="{FF2B5EF4-FFF2-40B4-BE49-F238E27FC236}">
              <a16:creationId xmlns:a16="http://schemas.microsoft.com/office/drawing/2014/main" id="{B36B4169-2F74-4A58-9C2F-A249FD5D0D9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17" name="qqmailcontent_load_finsih">
          <a:extLst>
            <a:ext uri="{FF2B5EF4-FFF2-40B4-BE49-F238E27FC236}">
              <a16:creationId xmlns:a16="http://schemas.microsoft.com/office/drawing/2014/main" id="{82771A89-A6EE-4087-858D-A13B1A8552E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18" name="qqmailcontent_load_finsih">
          <a:extLst>
            <a:ext uri="{FF2B5EF4-FFF2-40B4-BE49-F238E27FC236}">
              <a16:creationId xmlns:a16="http://schemas.microsoft.com/office/drawing/2014/main" id="{28379BB4-FD64-46BA-9CCB-8B467ACBF8B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19" name="qqmailcontent_load_finsih">
          <a:extLst>
            <a:ext uri="{FF2B5EF4-FFF2-40B4-BE49-F238E27FC236}">
              <a16:creationId xmlns:a16="http://schemas.microsoft.com/office/drawing/2014/main" id="{BBFD31C4-357D-420C-9E0D-C3F36AA6700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20" name="qqmailcontent_load_finsih">
          <a:extLst>
            <a:ext uri="{FF2B5EF4-FFF2-40B4-BE49-F238E27FC236}">
              <a16:creationId xmlns:a16="http://schemas.microsoft.com/office/drawing/2014/main" id="{FC0543F4-5434-42AB-911A-9E642254332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21" name="qqmailcontent_load_finsih">
          <a:extLst>
            <a:ext uri="{FF2B5EF4-FFF2-40B4-BE49-F238E27FC236}">
              <a16:creationId xmlns:a16="http://schemas.microsoft.com/office/drawing/2014/main" id="{01F7604B-89A3-45D9-888A-57223804C6E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22" name="qqmailcontent_load_finsih">
          <a:extLst>
            <a:ext uri="{FF2B5EF4-FFF2-40B4-BE49-F238E27FC236}">
              <a16:creationId xmlns:a16="http://schemas.microsoft.com/office/drawing/2014/main" id="{D23D66B9-421C-4BEC-9B72-8F408F05BCF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23" name="qqmailcontent_load_finsih">
          <a:extLst>
            <a:ext uri="{FF2B5EF4-FFF2-40B4-BE49-F238E27FC236}">
              <a16:creationId xmlns:a16="http://schemas.microsoft.com/office/drawing/2014/main" id="{95942ED5-45A2-448F-87C0-176CA2F087B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24" name="qqmailcontent_load_finsih">
          <a:extLst>
            <a:ext uri="{FF2B5EF4-FFF2-40B4-BE49-F238E27FC236}">
              <a16:creationId xmlns:a16="http://schemas.microsoft.com/office/drawing/2014/main" id="{36A85BB7-536E-487A-BF35-6360F6F0394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25" name="qqmailcontent_load_finsih">
          <a:extLst>
            <a:ext uri="{FF2B5EF4-FFF2-40B4-BE49-F238E27FC236}">
              <a16:creationId xmlns:a16="http://schemas.microsoft.com/office/drawing/2014/main" id="{1CF3041E-1C70-4590-9C31-1E2CD4A4446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26" name="qqmailcontent_load_finsih">
          <a:extLst>
            <a:ext uri="{FF2B5EF4-FFF2-40B4-BE49-F238E27FC236}">
              <a16:creationId xmlns:a16="http://schemas.microsoft.com/office/drawing/2014/main" id="{420028DD-EC38-40F7-972B-3A733792030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27" name="qqmailcontent_load_finsih">
          <a:extLst>
            <a:ext uri="{FF2B5EF4-FFF2-40B4-BE49-F238E27FC236}">
              <a16:creationId xmlns:a16="http://schemas.microsoft.com/office/drawing/2014/main" id="{13F0EF8B-5980-48E8-BDFD-42A384DF662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28" name="qqmailcontent_load_finsih">
          <a:extLst>
            <a:ext uri="{FF2B5EF4-FFF2-40B4-BE49-F238E27FC236}">
              <a16:creationId xmlns:a16="http://schemas.microsoft.com/office/drawing/2014/main" id="{CBEB3A1B-3902-40FB-A764-11790E04299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29" name="qqmailcontent_load_finsih">
          <a:extLst>
            <a:ext uri="{FF2B5EF4-FFF2-40B4-BE49-F238E27FC236}">
              <a16:creationId xmlns:a16="http://schemas.microsoft.com/office/drawing/2014/main" id="{75FA7FE4-2F5B-4DF0-B3E3-009D5F8BE11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956</xdr:row>
      <xdr:rowOff>0</xdr:rowOff>
    </xdr:from>
    <xdr:ext cx="153010" cy="136434"/>
    <xdr:sp macro="" textlink="">
      <xdr:nvSpPr>
        <xdr:cNvPr id="9230" name="qqmailcontent_load_finsih">
          <a:extLst>
            <a:ext uri="{FF2B5EF4-FFF2-40B4-BE49-F238E27FC236}">
              <a16:creationId xmlns:a16="http://schemas.microsoft.com/office/drawing/2014/main" id="{5878E7CE-A239-472C-884E-704EF9572F99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0718" cy="335734"/>
    <xdr:sp macro="" textlink="">
      <xdr:nvSpPr>
        <xdr:cNvPr id="9231" name="qqmailcontent_load_finsih">
          <a:extLst>
            <a:ext uri="{FF2B5EF4-FFF2-40B4-BE49-F238E27FC236}">
              <a16:creationId xmlns:a16="http://schemas.microsoft.com/office/drawing/2014/main" id="{30702CC6-E625-4928-B879-A79B2E541B9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32" name="qqmailcontent_load_finsih">
          <a:extLst>
            <a:ext uri="{FF2B5EF4-FFF2-40B4-BE49-F238E27FC236}">
              <a16:creationId xmlns:a16="http://schemas.microsoft.com/office/drawing/2014/main" id="{91434DD5-031D-4914-92F0-FB73D43805C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33" name="qqmailcontent_load_finsih">
          <a:extLst>
            <a:ext uri="{FF2B5EF4-FFF2-40B4-BE49-F238E27FC236}">
              <a16:creationId xmlns:a16="http://schemas.microsoft.com/office/drawing/2014/main" id="{F2B88D16-C4C9-4BFE-A8E6-467387B6E4A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34" name="qqmailcontent_load_finsih">
          <a:extLst>
            <a:ext uri="{FF2B5EF4-FFF2-40B4-BE49-F238E27FC236}">
              <a16:creationId xmlns:a16="http://schemas.microsoft.com/office/drawing/2014/main" id="{93D6DC45-6CFB-4189-9D4D-965F0FA6BDE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35" name="qqmailcontent_load_finsih">
          <a:extLst>
            <a:ext uri="{FF2B5EF4-FFF2-40B4-BE49-F238E27FC236}">
              <a16:creationId xmlns:a16="http://schemas.microsoft.com/office/drawing/2014/main" id="{0C0564F5-E6C0-4BA0-9041-53529FAFF30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36" name="qqmailcontent_load_finsih">
          <a:extLst>
            <a:ext uri="{FF2B5EF4-FFF2-40B4-BE49-F238E27FC236}">
              <a16:creationId xmlns:a16="http://schemas.microsoft.com/office/drawing/2014/main" id="{F8057A1A-9788-4C68-974B-DABF5792819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37" name="qqmailcontent_load_finsih">
          <a:extLst>
            <a:ext uri="{FF2B5EF4-FFF2-40B4-BE49-F238E27FC236}">
              <a16:creationId xmlns:a16="http://schemas.microsoft.com/office/drawing/2014/main" id="{A070E625-0BA1-44E3-8103-0B935FF95FE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38" name="qqmailcontent_load_finsih">
          <a:extLst>
            <a:ext uri="{FF2B5EF4-FFF2-40B4-BE49-F238E27FC236}">
              <a16:creationId xmlns:a16="http://schemas.microsoft.com/office/drawing/2014/main" id="{ADC619E2-618D-4105-8B1C-50D31CF09BC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39" name="qqmailcontent_load_finsih">
          <a:extLst>
            <a:ext uri="{FF2B5EF4-FFF2-40B4-BE49-F238E27FC236}">
              <a16:creationId xmlns:a16="http://schemas.microsoft.com/office/drawing/2014/main" id="{781F2817-194E-41B3-B3C0-0D92574C424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40" name="qqmailcontent_load_finsih">
          <a:extLst>
            <a:ext uri="{FF2B5EF4-FFF2-40B4-BE49-F238E27FC236}">
              <a16:creationId xmlns:a16="http://schemas.microsoft.com/office/drawing/2014/main" id="{D3BA35A6-9690-48E5-B5F7-0DE7E9C73B4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41" name="qqmailcontent_load_finsih">
          <a:extLst>
            <a:ext uri="{FF2B5EF4-FFF2-40B4-BE49-F238E27FC236}">
              <a16:creationId xmlns:a16="http://schemas.microsoft.com/office/drawing/2014/main" id="{5DF0A595-4C83-4FB0-A4CA-CFE95B95A89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42" name="qqmailcontent_load_finsih">
          <a:extLst>
            <a:ext uri="{FF2B5EF4-FFF2-40B4-BE49-F238E27FC236}">
              <a16:creationId xmlns:a16="http://schemas.microsoft.com/office/drawing/2014/main" id="{A8E697DA-9BA6-4001-B502-75FA24A43A8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43" name="qqmailcontent_load_finsih">
          <a:extLst>
            <a:ext uri="{FF2B5EF4-FFF2-40B4-BE49-F238E27FC236}">
              <a16:creationId xmlns:a16="http://schemas.microsoft.com/office/drawing/2014/main" id="{C4BB205A-4A3B-40D1-9010-EC21655252F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44" name="qqmailcontent_load_finsih">
          <a:extLst>
            <a:ext uri="{FF2B5EF4-FFF2-40B4-BE49-F238E27FC236}">
              <a16:creationId xmlns:a16="http://schemas.microsoft.com/office/drawing/2014/main" id="{430D3AA8-2AEF-4340-8705-982E33B6214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45" name="qqmailcontent_load_finsih">
          <a:extLst>
            <a:ext uri="{FF2B5EF4-FFF2-40B4-BE49-F238E27FC236}">
              <a16:creationId xmlns:a16="http://schemas.microsoft.com/office/drawing/2014/main" id="{29FCB5F8-5978-4233-8B39-C06FB1BBDD0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46" name="qqmailcontent_load_finsih">
          <a:extLst>
            <a:ext uri="{FF2B5EF4-FFF2-40B4-BE49-F238E27FC236}">
              <a16:creationId xmlns:a16="http://schemas.microsoft.com/office/drawing/2014/main" id="{6A396E00-7ED2-40B6-B0D2-96FC4E00F83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247" name="qqmailcontent_load_finsih">
          <a:extLst>
            <a:ext uri="{FF2B5EF4-FFF2-40B4-BE49-F238E27FC236}">
              <a16:creationId xmlns:a16="http://schemas.microsoft.com/office/drawing/2014/main" id="{3D3E1D57-58E0-4C3A-A961-A42E2207A19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0718" cy="354783"/>
    <xdr:sp macro="" textlink="">
      <xdr:nvSpPr>
        <xdr:cNvPr id="9248" name="qqmailcontent_load_finsih">
          <a:extLst>
            <a:ext uri="{FF2B5EF4-FFF2-40B4-BE49-F238E27FC236}">
              <a16:creationId xmlns:a16="http://schemas.microsoft.com/office/drawing/2014/main" id="{CC2BF2A4-AAEE-43C7-ADA3-4705FBF4AD6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0718" cy="335734"/>
    <xdr:sp macro="" textlink="">
      <xdr:nvSpPr>
        <xdr:cNvPr id="9249" name="qqmailcontent_load_finsih">
          <a:extLst>
            <a:ext uri="{FF2B5EF4-FFF2-40B4-BE49-F238E27FC236}">
              <a16:creationId xmlns:a16="http://schemas.microsoft.com/office/drawing/2014/main" id="{FE146954-A3DA-4AB6-BF6F-63B1CFDE5BF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9250" name="qqmailcontent_load_finsih">
          <a:extLst>
            <a:ext uri="{FF2B5EF4-FFF2-40B4-BE49-F238E27FC236}">
              <a16:creationId xmlns:a16="http://schemas.microsoft.com/office/drawing/2014/main" id="{DA63A018-B69B-476B-A504-78580C175E6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9251" name="qqmailcontent_load_finsih">
          <a:extLst>
            <a:ext uri="{FF2B5EF4-FFF2-40B4-BE49-F238E27FC236}">
              <a16:creationId xmlns:a16="http://schemas.microsoft.com/office/drawing/2014/main" id="{DB14EFCB-DCE9-4499-B9D5-972A71BFE03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9252" name="qqmailcontent_load_finsih">
          <a:extLst>
            <a:ext uri="{FF2B5EF4-FFF2-40B4-BE49-F238E27FC236}">
              <a16:creationId xmlns:a16="http://schemas.microsoft.com/office/drawing/2014/main" id="{DE999E5E-CEBB-4573-81DF-73E27CC5B39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9253" name="qqmailcontent_load_finsih">
          <a:extLst>
            <a:ext uri="{FF2B5EF4-FFF2-40B4-BE49-F238E27FC236}">
              <a16:creationId xmlns:a16="http://schemas.microsoft.com/office/drawing/2014/main" id="{06CD3C70-3032-4239-83B5-2CD996DF538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9254" name="qqmailcontent_load_finsih">
          <a:extLst>
            <a:ext uri="{FF2B5EF4-FFF2-40B4-BE49-F238E27FC236}">
              <a16:creationId xmlns:a16="http://schemas.microsoft.com/office/drawing/2014/main" id="{062EB0DE-0D1B-4655-A7AB-ADC58CDBA80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9255" name="qqmailcontent_load_finsih">
          <a:extLst>
            <a:ext uri="{FF2B5EF4-FFF2-40B4-BE49-F238E27FC236}">
              <a16:creationId xmlns:a16="http://schemas.microsoft.com/office/drawing/2014/main" id="{65AAD042-093D-4E88-A19C-3DEC5AE0B58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9256" name="qqmailcontent_load_finsih">
          <a:extLst>
            <a:ext uri="{FF2B5EF4-FFF2-40B4-BE49-F238E27FC236}">
              <a16:creationId xmlns:a16="http://schemas.microsoft.com/office/drawing/2014/main" id="{6989EC22-0AE8-47BB-8C21-A6AACA8BB83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9257" name="qqmailcontent_load_finsih">
          <a:extLst>
            <a:ext uri="{FF2B5EF4-FFF2-40B4-BE49-F238E27FC236}">
              <a16:creationId xmlns:a16="http://schemas.microsoft.com/office/drawing/2014/main" id="{2B451E6B-EF2F-4DDF-B830-B0FB7F43024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9258" name="qqmailcontent_load_finsih">
          <a:extLst>
            <a:ext uri="{FF2B5EF4-FFF2-40B4-BE49-F238E27FC236}">
              <a16:creationId xmlns:a16="http://schemas.microsoft.com/office/drawing/2014/main" id="{29447BE8-2ED5-43C4-AAF3-DE09484AFF8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9259" name="qqmailcontent_load_finsih">
          <a:extLst>
            <a:ext uri="{FF2B5EF4-FFF2-40B4-BE49-F238E27FC236}">
              <a16:creationId xmlns:a16="http://schemas.microsoft.com/office/drawing/2014/main" id="{903CFA54-F1FC-4999-B916-F8DD404A1BA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9260" name="qqmailcontent_load_finsih">
          <a:extLst>
            <a:ext uri="{FF2B5EF4-FFF2-40B4-BE49-F238E27FC236}">
              <a16:creationId xmlns:a16="http://schemas.microsoft.com/office/drawing/2014/main" id="{DC51C18A-1A75-4CB1-97F2-41743A77A2E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9261" name="qqmailcontent_load_finsih">
          <a:extLst>
            <a:ext uri="{FF2B5EF4-FFF2-40B4-BE49-F238E27FC236}">
              <a16:creationId xmlns:a16="http://schemas.microsoft.com/office/drawing/2014/main" id="{96EAA9FE-3B36-446E-86A3-2DD3236EA1D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1001</xdr:row>
      <xdr:rowOff>85725</xdr:rowOff>
    </xdr:from>
    <xdr:ext cx="304800" cy="271780"/>
    <xdr:sp macro="" textlink="">
      <xdr:nvSpPr>
        <xdr:cNvPr id="9262" name="qqmailcontent_load_finsih">
          <a:extLst>
            <a:ext uri="{FF2B5EF4-FFF2-40B4-BE49-F238E27FC236}">
              <a16:creationId xmlns:a16="http://schemas.microsoft.com/office/drawing/2014/main" id="{4FE210FA-CA00-4B39-B06C-ED5506364C0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1002</xdr:row>
      <xdr:rowOff>85725</xdr:rowOff>
    </xdr:from>
    <xdr:ext cx="304800" cy="271780"/>
    <xdr:sp macro="" textlink="">
      <xdr:nvSpPr>
        <xdr:cNvPr id="9263" name="qqmailcontent_load_finsih">
          <a:extLst>
            <a:ext uri="{FF2B5EF4-FFF2-40B4-BE49-F238E27FC236}">
              <a16:creationId xmlns:a16="http://schemas.microsoft.com/office/drawing/2014/main" id="{ECE6590C-95BF-4154-B847-47AB068A52F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9264" name="qqmailcontent_load_finsih">
          <a:extLst>
            <a:ext uri="{FF2B5EF4-FFF2-40B4-BE49-F238E27FC236}">
              <a16:creationId xmlns:a16="http://schemas.microsoft.com/office/drawing/2014/main" id="{9AABC0CA-B45C-4393-B27E-40D156F1995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9265" name="qqmailcontent_load_finsih">
          <a:extLst>
            <a:ext uri="{FF2B5EF4-FFF2-40B4-BE49-F238E27FC236}">
              <a16:creationId xmlns:a16="http://schemas.microsoft.com/office/drawing/2014/main" id="{755E277B-C921-4FA8-AA9B-417F3E42E6E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1234</xdr:row>
      <xdr:rowOff>0</xdr:rowOff>
    </xdr:from>
    <xdr:ext cx="300718" cy="354784"/>
    <xdr:sp macro="" textlink="">
      <xdr:nvSpPr>
        <xdr:cNvPr id="9266" name="qqmailcontent_load_finsih">
          <a:extLst>
            <a:ext uri="{FF2B5EF4-FFF2-40B4-BE49-F238E27FC236}">
              <a16:creationId xmlns:a16="http://schemas.microsoft.com/office/drawing/2014/main" id="{CA525446-0D25-4A46-BBE6-D77E8E49D26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0718" cy="335734"/>
    <xdr:sp macro="" textlink="">
      <xdr:nvSpPr>
        <xdr:cNvPr id="9267" name="qqmailcontent_load_finsih">
          <a:extLst>
            <a:ext uri="{FF2B5EF4-FFF2-40B4-BE49-F238E27FC236}">
              <a16:creationId xmlns:a16="http://schemas.microsoft.com/office/drawing/2014/main" id="{2A2B72E9-A14D-4F59-96BD-52C9108B8D1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68" name="qqmailcontent_load_finsih">
          <a:extLst>
            <a:ext uri="{FF2B5EF4-FFF2-40B4-BE49-F238E27FC236}">
              <a16:creationId xmlns:a16="http://schemas.microsoft.com/office/drawing/2014/main" id="{F8F6799B-8726-4A71-A5C9-57E1C14D5D1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69" name="qqmailcontent_load_finsih">
          <a:extLst>
            <a:ext uri="{FF2B5EF4-FFF2-40B4-BE49-F238E27FC236}">
              <a16:creationId xmlns:a16="http://schemas.microsoft.com/office/drawing/2014/main" id="{49FD8AD5-D835-4019-953E-424F0B859EF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70" name="qqmailcontent_load_finsih">
          <a:extLst>
            <a:ext uri="{FF2B5EF4-FFF2-40B4-BE49-F238E27FC236}">
              <a16:creationId xmlns:a16="http://schemas.microsoft.com/office/drawing/2014/main" id="{AC57BD4E-7472-4879-A572-65C2B322629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71" name="qqmailcontent_load_finsih">
          <a:extLst>
            <a:ext uri="{FF2B5EF4-FFF2-40B4-BE49-F238E27FC236}">
              <a16:creationId xmlns:a16="http://schemas.microsoft.com/office/drawing/2014/main" id="{CBCBB292-5966-406E-92E5-C8D12D905B1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72" name="qqmailcontent_load_finsih">
          <a:extLst>
            <a:ext uri="{FF2B5EF4-FFF2-40B4-BE49-F238E27FC236}">
              <a16:creationId xmlns:a16="http://schemas.microsoft.com/office/drawing/2014/main" id="{D9D61E9D-15AF-43F1-B091-93E42838C6A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73" name="qqmailcontent_load_finsih">
          <a:extLst>
            <a:ext uri="{FF2B5EF4-FFF2-40B4-BE49-F238E27FC236}">
              <a16:creationId xmlns:a16="http://schemas.microsoft.com/office/drawing/2014/main" id="{24CB9053-3390-418C-93B7-6B84DCB654B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74" name="qqmailcontent_load_finsih">
          <a:extLst>
            <a:ext uri="{FF2B5EF4-FFF2-40B4-BE49-F238E27FC236}">
              <a16:creationId xmlns:a16="http://schemas.microsoft.com/office/drawing/2014/main" id="{D634D4F9-1008-4C35-8AD3-406E4669720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75" name="qqmailcontent_load_finsih">
          <a:extLst>
            <a:ext uri="{FF2B5EF4-FFF2-40B4-BE49-F238E27FC236}">
              <a16:creationId xmlns:a16="http://schemas.microsoft.com/office/drawing/2014/main" id="{C399EE48-510A-4E8E-8F4D-2FFA43D4FB0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76" name="qqmailcontent_load_finsih">
          <a:extLst>
            <a:ext uri="{FF2B5EF4-FFF2-40B4-BE49-F238E27FC236}">
              <a16:creationId xmlns:a16="http://schemas.microsoft.com/office/drawing/2014/main" id="{2B794EFD-08AD-4E62-857B-B62D03CC7FC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77" name="qqmailcontent_load_finsih">
          <a:extLst>
            <a:ext uri="{FF2B5EF4-FFF2-40B4-BE49-F238E27FC236}">
              <a16:creationId xmlns:a16="http://schemas.microsoft.com/office/drawing/2014/main" id="{3FD5DFE8-7D92-4F7A-B5E9-DFB7F98E2CC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78" name="qqmailcontent_load_finsih">
          <a:extLst>
            <a:ext uri="{FF2B5EF4-FFF2-40B4-BE49-F238E27FC236}">
              <a16:creationId xmlns:a16="http://schemas.microsoft.com/office/drawing/2014/main" id="{51993130-764E-4255-9C46-374199B24B6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79" name="qqmailcontent_load_finsih">
          <a:extLst>
            <a:ext uri="{FF2B5EF4-FFF2-40B4-BE49-F238E27FC236}">
              <a16:creationId xmlns:a16="http://schemas.microsoft.com/office/drawing/2014/main" id="{4C7FA968-A78A-4C23-8AD2-2A873373A3F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80" name="qqmailcontent_load_finsih">
          <a:extLst>
            <a:ext uri="{FF2B5EF4-FFF2-40B4-BE49-F238E27FC236}">
              <a16:creationId xmlns:a16="http://schemas.microsoft.com/office/drawing/2014/main" id="{A8FC0163-C8F0-4FA0-866B-6523B189FB2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81" name="qqmailcontent_load_finsih">
          <a:extLst>
            <a:ext uri="{FF2B5EF4-FFF2-40B4-BE49-F238E27FC236}">
              <a16:creationId xmlns:a16="http://schemas.microsoft.com/office/drawing/2014/main" id="{BC443994-5A2D-4CDA-99F3-8A3FAC04ABA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82" name="qqmailcontent_load_finsih">
          <a:extLst>
            <a:ext uri="{FF2B5EF4-FFF2-40B4-BE49-F238E27FC236}">
              <a16:creationId xmlns:a16="http://schemas.microsoft.com/office/drawing/2014/main" id="{7EC79FAC-477F-4F78-8A63-AB4CF3D778E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957</xdr:row>
      <xdr:rowOff>0</xdr:rowOff>
    </xdr:from>
    <xdr:ext cx="153010" cy="136434"/>
    <xdr:sp macro="" textlink="">
      <xdr:nvSpPr>
        <xdr:cNvPr id="9283" name="qqmailcontent_load_finsih">
          <a:extLst>
            <a:ext uri="{FF2B5EF4-FFF2-40B4-BE49-F238E27FC236}">
              <a16:creationId xmlns:a16="http://schemas.microsoft.com/office/drawing/2014/main" id="{2C6BD6D8-4D0B-46B6-85D0-ED5211CB325F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0718" cy="335734"/>
    <xdr:sp macro="" textlink="">
      <xdr:nvSpPr>
        <xdr:cNvPr id="9284" name="qqmailcontent_load_finsih">
          <a:extLst>
            <a:ext uri="{FF2B5EF4-FFF2-40B4-BE49-F238E27FC236}">
              <a16:creationId xmlns:a16="http://schemas.microsoft.com/office/drawing/2014/main" id="{AFB23E7E-206C-47A4-925E-B82F045D14C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85" name="qqmailcontent_load_finsih">
          <a:extLst>
            <a:ext uri="{FF2B5EF4-FFF2-40B4-BE49-F238E27FC236}">
              <a16:creationId xmlns:a16="http://schemas.microsoft.com/office/drawing/2014/main" id="{B31C8627-E5CB-40DC-BC79-A74EEEDE4DB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86" name="qqmailcontent_load_finsih">
          <a:extLst>
            <a:ext uri="{FF2B5EF4-FFF2-40B4-BE49-F238E27FC236}">
              <a16:creationId xmlns:a16="http://schemas.microsoft.com/office/drawing/2014/main" id="{22E9330F-B6C1-4727-BD5C-2A0BAD8321E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87" name="qqmailcontent_load_finsih">
          <a:extLst>
            <a:ext uri="{FF2B5EF4-FFF2-40B4-BE49-F238E27FC236}">
              <a16:creationId xmlns:a16="http://schemas.microsoft.com/office/drawing/2014/main" id="{38F686FC-63B1-413D-9CAE-B5AD351DDEF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88" name="qqmailcontent_load_finsih">
          <a:extLst>
            <a:ext uri="{FF2B5EF4-FFF2-40B4-BE49-F238E27FC236}">
              <a16:creationId xmlns:a16="http://schemas.microsoft.com/office/drawing/2014/main" id="{2A6D636E-5496-421C-B10E-92FCEEABD84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89" name="qqmailcontent_load_finsih">
          <a:extLst>
            <a:ext uri="{FF2B5EF4-FFF2-40B4-BE49-F238E27FC236}">
              <a16:creationId xmlns:a16="http://schemas.microsoft.com/office/drawing/2014/main" id="{8F36CF43-7B4D-482D-82DE-67120D0E5E3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90" name="qqmailcontent_load_finsih">
          <a:extLst>
            <a:ext uri="{FF2B5EF4-FFF2-40B4-BE49-F238E27FC236}">
              <a16:creationId xmlns:a16="http://schemas.microsoft.com/office/drawing/2014/main" id="{9FB19B87-6034-460E-AC23-DD1E89F6B94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91" name="qqmailcontent_load_finsih">
          <a:extLst>
            <a:ext uri="{FF2B5EF4-FFF2-40B4-BE49-F238E27FC236}">
              <a16:creationId xmlns:a16="http://schemas.microsoft.com/office/drawing/2014/main" id="{ADC6FA5F-BB8B-471B-8AAC-231B898EF52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92" name="qqmailcontent_load_finsih">
          <a:extLst>
            <a:ext uri="{FF2B5EF4-FFF2-40B4-BE49-F238E27FC236}">
              <a16:creationId xmlns:a16="http://schemas.microsoft.com/office/drawing/2014/main" id="{FDD8D012-5BB7-404C-889D-856BC1C5521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93" name="qqmailcontent_load_finsih">
          <a:extLst>
            <a:ext uri="{FF2B5EF4-FFF2-40B4-BE49-F238E27FC236}">
              <a16:creationId xmlns:a16="http://schemas.microsoft.com/office/drawing/2014/main" id="{E2C1C331-F218-41A4-A864-F59F63E4FA0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94" name="qqmailcontent_load_finsih">
          <a:extLst>
            <a:ext uri="{FF2B5EF4-FFF2-40B4-BE49-F238E27FC236}">
              <a16:creationId xmlns:a16="http://schemas.microsoft.com/office/drawing/2014/main" id="{E65080DB-3557-4944-8D91-6A03EE04773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95" name="qqmailcontent_load_finsih">
          <a:extLst>
            <a:ext uri="{FF2B5EF4-FFF2-40B4-BE49-F238E27FC236}">
              <a16:creationId xmlns:a16="http://schemas.microsoft.com/office/drawing/2014/main" id="{CA09C6D1-E293-4276-8A0F-987BE02913C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96" name="qqmailcontent_load_finsih">
          <a:extLst>
            <a:ext uri="{FF2B5EF4-FFF2-40B4-BE49-F238E27FC236}">
              <a16:creationId xmlns:a16="http://schemas.microsoft.com/office/drawing/2014/main" id="{DB2BA5C3-A60D-4769-B3D0-E1DAE1F1C4E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97" name="qqmailcontent_load_finsih">
          <a:extLst>
            <a:ext uri="{FF2B5EF4-FFF2-40B4-BE49-F238E27FC236}">
              <a16:creationId xmlns:a16="http://schemas.microsoft.com/office/drawing/2014/main" id="{002685EB-DBE3-4CD3-9F50-8298D32D07C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98" name="qqmailcontent_load_finsih">
          <a:extLst>
            <a:ext uri="{FF2B5EF4-FFF2-40B4-BE49-F238E27FC236}">
              <a16:creationId xmlns:a16="http://schemas.microsoft.com/office/drawing/2014/main" id="{7943BAB2-5801-47F9-A684-CD8C68BAC78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299" name="qqmailcontent_load_finsih">
          <a:extLst>
            <a:ext uri="{FF2B5EF4-FFF2-40B4-BE49-F238E27FC236}">
              <a16:creationId xmlns:a16="http://schemas.microsoft.com/office/drawing/2014/main" id="{68DB4819-43E9-4AF1-927E-137FC7A5513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957</xdr:row>
      <xdr:rowOff>0</xdr:rowOff>
    </xdr:from>
    <xdr:ext cx="153010" cy="136434"/>
    <xdr:sp macro="" textlink="">
      <xdr:nvSpPr>
        <xdr:cNvPr id="9300" name="qqmailcontent_load_finsih">
          <a:extLst>
            <a:ext uri="{FF2B5EF4-FFF2-40B4-BE49-F238E27FC236}">
              <a16:creationId xmlns:a16="http://schemas.microsoft.com/office/drawing/2014/main" id="{558CC4CD-A5B4-459E-803F-AC8F32BAF68B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0718" cy="335734"/>
    <xdr:sp macro="" textlink="">
      <xdr:nvSpPr>
        <xdr:cNvPr id="9301" name="qqmailcontent_load_finsih">
          <a:extLst>
            <a:ext uri="{FF2B5EF4-FFF2-40B4-BE49-F238E27FC236}">
              <a16:creationId xmlns:a16="http://schemas.microsoft.com/office/drawing/2014/main" id="{9C0927E4-A5D7-4427-AD7B-8939F8B1741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302" name="qqmailcontent_load_finsih">
          <a:extLst>
            <a:ext uri="{FF2B5EF4-FFF2-40B4-BE49-F238E27FC236}">
              <a16:creationId xmlns:a16="http://schemas.microsoft.com/office/drawing/2014/main" id="{151B6D94-3B54-4E5D-A940-B3C57BCDAAE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303" name="qqmailcontent_load_finsih">
          <a:extLst>
            <a:ext uri="{FF2B5EF4-FFF2-40B4-BE49-F238E27FC236}">
              <a16:creationId xmlns:a16="http://schemas.microsoft.com/office/drawing/2014/main" id="{7DAD055F-BB4A-40F7-A7D4-FF8F79BAB4B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304" name="qqmailcontent_load_finsih">
          <a:extLst>
            <a:ext uri="{FF2B5EF4-FFF2-40B4-BE49-F238E27FC236}">
              <a16:creationId xmlns:a16="http://schemas.microsoft.com/office/drawing/2014/main" id="{22958306-2B21-47B0-AE3B-BE878FA8828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305" name="qqmailcontent_load_finsih">
          <a:extLst>
            <a:ext uri="{FF2B5EF4-FFF2-40B4-BE49-F238E27FC236}">
              <a16:creationId xmlns:a16="http://schemas.microsoft.com/office/drawing/2014/main" id="{46382E49-AB28-4820-8C95-9BDCF03949F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306" name="qqmailcontent_load_finsih">
          <a:extLst>
            <a:ext uri="{FF2B5EF4-FFF2-40B4-BE49-F238E27FC236}">
              <a16:creationId xmlns:a16="http://schemas.microsoft.com/office/drawing/2014/main" id="{CA5339D9-D53B-47FA-9C7E-3B965201B0D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307" name="qqmailcontent_load_finsih">
          <a:extLst>
            <a:ext uri="{FF2B5EF4-FFF2-40B4-BE49-F238E27FC236}">
              <a16:creationId xmlns:a16="http://schemas.microsoft.com/office/drawing/2014/main" id="{C2FFDED2-FC8E-4535-9F8F-BC4FE0DAF5A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308" name="qqmailcontent_load_finsih">
          <a:extLst>
            <a:ext uri="{FF2B5EF4-FFF2-40B4-BE49-F238E27FC236}">
              <a16:creationId xmlns:a16="http://schemas.microsoft.com/office/drawing/2014/main" id="{4BE0B426-EDC4-444E-8A9F-4AB8EBB04F1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309" name="qqmailcontent_load_finsih">
          <a:extLst>
            <a:ext uri="{FF2B5EF4-FFF2-40B4-BE49-F238E27FC236}">
              <a16:creationId xmlns:a16="http://schemas.microsoft.com/office/drawing/2014/main" id="{2AECBAD0-62C0-43B6-B341-64FE2422839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310" name="qqmailcontent_load_finsih">
          <a:extLst>
            <a:ext uri="{FF2B5EF4-FFF2-40B4-BE49-F238E27FC236}">
              <a16:creationId xmlns:a16="http://schemas.microsoft.com/office/drawing/2014/main" id="{85861087-B45E-4B93-88AA-A717B9FF993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311" name="qqmailcontent_load_finsih">
          <a:extLst>
            <a:ext uri="{FF2B5EF4-FFF2-40B4-BE49-F238E27FC236}">
              <a16:creationId xmlns:a16="http://schemas.microsoft.com/office/drawing/2014/main" id="{E3861998-05E3-45ED-9486-2141CB4EB70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312" name="qqmailcontent_load_finsih">
          <a:extLst>
            <a:ext uri="{FF2B5EF4-FFF2-40B4-BE49-F238E27FC236}">
              <a16:creationId xmlns:a16="http://schemas.microsoft.com/office/drawing/2014/main" id="{B737917D-43FB-4279-88B3-98F4E143A2E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313" name="qqmailcontent_load_finsih">
          <a:extLst>
            <a:ext uri="{FF2B5EF4-FFF2-40B4-BE49-F238E27FC236}">
              <a16:creationId xmlns:a16="http://schemas.microsoft.com/office/drawing/2014/main" id="{4E3DABA3-0BD7-4223-876D-4DA13C520FA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314" name="qqmailcontent_load_finsih">
          <a:extLst>
            <a:ext uri="{FF2B5EF4-FFF2-40B4-BE49-F238E27FC236}">
              <a16:creationId xmlns:a16="http://schemas.microsoft.com/office/drawing/2014/main" id="{34B400A7-A242-4B20-AA5B-E0A1EB6995B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315" name="qqmailcontent_load_finsih">
          <a:extLst>
            <a:ext uri="{FF2B5EF4-FFF2-40B4-BE49-F238E27FC236}">
              <a16:creationId xmlns:a16="http://schemas.microsoft.com/office/drawing/2014/main" id="{C1D443DA-616E-4353-888A-1BFF329D8BE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316" name="qqmailcontent_load_finsih">
          <a:extLst>
            <a:ext uri="{FF2B5EF4-FFF2-40B4-BE49-F238E27FC236}">
              <a16:creationId xmlns:a16="http://schemas.microsoft.com/office/drawing/2014/main" id="{3DC6FCE6-D2E5-4C84-B35A-96AD018F5A3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9317" name="qqmailcontent_load_finsih">
          <a:extLst>
            <a:ext uri="{FF2B5EF4-FFF2-40B4-BE49-F238E27FC236}">
              <a16:creationId xmlns:a16="http://schemas.microsoft.com/office/drawing/2014/main" id="{46407EE7-1139-43F5-989D-B50637AEF5F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0718" cy="354783"/>
    <xdr:sp macro="" textlink="">
      <xdr:nvSpPr>
        <xdr:cNvPr id="9318" name="qqmailcontent_load_finsih">
          <a:extLst>
            <a:ext uri="{FF2B5EF4-FFF2-40B4-BE49-F238E27FC236}">
              <a16:creationId xmlns:a16="http://schemas.microsoft.com/office/drawing/2014/main" id="{9E6FA4E2-15CD-4089-9FED-FF9592DD985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0718" cy="335734"/>
    <xdr:sp macro="" textlink="">
      <xdr:nvSpPr>
        <xdr:cNvPr id="9319" name="qqmailcontent_load_finsih">
          <a:extLst>
            <a:ext uri="{FF2B5EF4-FFF2-40B4-BE49-F238E27FC236}">
              <a16:creationId xmlns:a16="http://schemas.microsoft.com/office/drawing/2014/main" id="{5140D8D7-BEB0-4256-BF7A-0F832B568F3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9320" name="qqmailcontent_load_finsih">
          <a:extLst>
            <a:ext uri="{FF2B5EF4-FFF2-40B4-BE49-F238E27FC236}">
              <a16:creationId xmlns:a16="http://schemas.microsoft.com/office/drawing/2014/main" id="{B30FC0FC-7328-45CF-BE0D-5E03D60DC4D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9321" name="qqmailcontent_load_finsih">
          <a:extLst>
            <a:ext uri="{FF2B5EF4-FFF2-40B4-BE49-F238E27FC236}">
              <a16:creationId xmlns:a16="http://schemas.microsoft.com/office/drawing/2014/main" id="{8F950B32-075B-4E73-A229-BF8878C2116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9322" name="qqmailcontent_load_finsih">
          <a:extLst>
            <a:ext uri="{FF2B5EF4-FFF2-40B4-BE49-F238E27FC236}">
              <a16:creationId xmlns:a16="http://schemas.microsoft.com/office/drawing/2014/main" id="{0B60B885-2984-4A70-A7D9-EC393FE7436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9323" name="qqmailcontent_load_finsih">
          <a:extLst>
            <a:ext uri="{FF2B5EF4-FFF2-40B4-BE49-F238E27FC236}">
              <a16:creationId xmlns:a16="http://schemas.microsoft.com/office/drawing/2014/main" id="{9F27C740-C37E-4776-9402-1460AFB276B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9324" name="qqmailcontent_load_finsih">
          <a:extLst>
            <a:ext uri="{FF2B5EF4-FFF2-40B4-BE49-F238E27FC236}">
              <a16:creationId xmlns:a16="http://schemas.microsoft.com/office/drawing/2014/main" id="{6A5C0BAE-4F22-4BA2-B292-39036526453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9325" name="qqmailcontent_load_finsih">
          <a:extLst>
            <a:ext uri="{FF2B5EF4-FFF2-40B4-BE49-F238E27FC236}">
              <a16:creationId xmlns:a16="http://schemas.microsoft.com/office/drawing/2014/main" id="{A7D24AD0-1AC7-4746-8046-308EA311B4B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9326" name="qqmailcontent_load_finsih">
          <a:extLst>
            <a:ext uri="{FF2B5EF4-FFF2-40B4-BE49-F238E27FC236}">
              <a16:creationId xmlns:a16="http://schemas.microsoft.com/office/drawing/2014/main" id="{7DFD39E9-4DB0-4680-BDF9-B4CF86F90A3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9327" name="qqmailcontent_load_finsih">
          <a:extLst>
            <a:ext uri="{FF2B5EF4-FFF2-40B4-BE49-F238E27FC236}">
              <a16:creationId xmlns:a16="http://schemas.microsoft.com/office/drawing/2014/main" id="{8260DEED-7B52-4ABA-BE93-2F1F3F7B5D8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9328" name="qqmailcontent_load_finsih">
          <a:extLst>
            <a:ext uri="{FF2B5EF4-FFF2-40B4-BE49-F238E27FC236}">
              <a16:creationId xmlns:a16="http://schemas.microsoft.com/office/drawing/2014/main" id="{D937EBD4-6AB7-4F46-86C3-DBBEA68DF30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9329" name="qqmailcontent_load_finsih">
          <a:extLst>
            <a:ext uri="{FF2B5EF4-FFF2-40B4-BE49-F238E27FC236}">
              <a16:creationId xmlns:a16="http://schemas.microsoft.com/office/drawing/2014/main" id="{863D5E52-7667-4947-940F-8E3D3C9ED00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9330" name="qqmailcontent_load_finsih">
          <a:extLst>
            <a:ext uri="{FF2B5EF4-FFF2-40B4-BE49-F238E27FC236}">
              <a16:creationId xmlns:a16="http://schemas.microsoft.com/office/drawing/2014/main" id="{5594ABCD-5DB1-4849-AB08-DF039397DD2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9331" name="qqmailcontent_load_finsih">
          <a:extLst>
            <a:ext uri="{FF2B5EF4-FFF2-40B4-BE49-F238E27FC236}">
              <a16:creationId xmlns:a16="http://schemas.microsoft.com/office/drawing/2014/main" id="{74232616-D560-47A6-92B1-DD7A53292DC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1002</xdr:row>
      <xdr:rowOff>85725</xdr:rowOff>
    </xdr:from>
    <xdr:ext cx="304800" cy="271780"/>
    <xdr:sp macro="" textlink="">
      <xdr:nvSpPr>
        <xdr:cNvPr id="9332" name="qqmailcontent_load_finsih">
          <a:extLst>
            <a:ext uri="{FF2B5EF4-FFF2-40B4-BE49-F238E27FC236}">
              <a16:creationId xmlns:a16="http://schemas.microsoft.com/office/drawing/2014/main" id="{4AB2DF60-EE7B-451C-AD56-F874A9AC3C1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9333" name="qqmailcontent_load_finsih">
          <a:extLst>
            <a:ext uri="{FF2B5EF4-FFF2-40B4-BE49-F238E27FC236}">
              <a16:creationId xmlns:a16="http://schemas.microsoft.com/office/drawing/2014/main" id="{194643B1-2C9C-4533-A11B-46619A88C1F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9334" name="qqmailcontent_load_finsih">
          <a:extLst>
            <a:ext uri="{FF2B5EF4-FFF2-40B4-BE49-F238E27FC236}">
              <a16:creationId xmlns:a16="http://schemas.microsoft.com/office/drawing/2014/main" id="{323AA1A0-6C31-435A-BD4C-2CE4F842B11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9335" name="qqmailcontent_load_finsih">
          <a:extLst>
            <a:ext uri="{FF2B5EF4-FFF2-40B4-BE49-F238E27FC236}">
              <a16:creationId xmlns:a16="http://schemas.microsoft.com/office/drawing/2014/main" id="{B3EEEC1C-40B7-45D1-ACD3-ACE4195D944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1235</xdr:row>
      <xdr:rowOff>0</xdr:rowOff>
    </xdr:from>
    <xdr:ext cx="300718" cy="354784"/>
    <xdr:sp macro="" textlink="">
      <xdr:nvSpPr>
        <xdr:cNvPr id="9336" name="qqmailcontent_load_finsih">
          <a:extLst>
            <a:ext uri="{FF2B5EF4-FFF2-40B4-BE49-F238E27FC236}">
              <a16:creationId xmlns:a16="http://schemas.microsoft.com/office/drawing/2014/main" id="{B38B138A-9B61-492A-A320-14681A4DE9E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0718" cy="335734"/>
    <xdr:sp macro="" textlink="">
      <xdr:nvSpPr>
        <xdr:cNvPr id="9337" name="qqmailcontent_load_finsih">
          <a:extLst>
            <a:ext uri="{FF2B5EF4-FFF2-40B4-BE49-F238E27FC236}">
              <a16:creationId xmlns:a16="http://schemas.microsoft.com/office/drawing/2014/main" id="{F3C4DAE7-62C7-4BA2-AFD2-19BBF8F7516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38" name="qqmailcontent_load_finsih">
          <a:extLst>
            <a:ext uri="{FF2B5EF4-FFF2-40B4-BE49-F238E27FC236}">
              <a16:creationId xmlns:a16="http://schemas.microsoft.com/office/drawing/2014/main" id="{7FC261C9-58CB-418C-9228-51BB1D977D5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39" name="qqmailcontent_load_finsih">
          <a:extLst>
            <a:ext uri="{FF2B5EF4-FFF2-40B4-BE49-F238E27FC236}">
              <a16:creationId xmlns:a16="http://schemas.microsoft.com/office/drawing/2014/main" id="{DD4D497A-5FEB-4639-8A7B-D074E04379A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40" name="qqmailcontent_load_finsih">
          <a:extLst>
            <a:ext uri="{FF2B5EF4-FFF2-40B4-BE49-F238E27FC236}">
              <a16:creationId xmlns:a16="http://schemas.microsoft.com/office/drawing/2014/main" id="{4457D9EB-9C14-4401-86D5-FDA8A7A661E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41" name="qqmailcontent_load_finsih">
          <a:extLst>
            <a:ext uri="{FF2B5EF4-FFF2-40B4-BE49-F238E27FC236}">
              <a16:creationId xmlns:a16="http://schemas.microsoft.com/office/drawing/2014/main" id="{DEE3AFAB-F344-4EFF-8F4F-0A3C1CBCBC9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42" name="qqmailcontent_load_finsih">
          <a:extLst>
            <a:ext uri="{FF2B5EF4-FFF2-40B4-BE49-F238E27FC236}">
              <a16:creationId xmlns:a16="http://schemas.microsoft.com/office/drawing/2014/main" id="{67853113-A237-4A52-8BAF-A1669FBBEF0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43" name="qqmailcontent_load_finsih">
          <a:extLst>
            <a:ext uri="{FF2B5EF4-FFF2-40B4-BE49-F238E27FC236}">
              <a16:creationId xmlns:a16="http://schemas.microsoft.com/office/drawing/2014/main" id="{D128F4B5-F49B-4A6F-87B5-99515EDEA4E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44" name="qqmailcontent_load_finsih">
          <a:extLst>
            <a:ext uri="{FF2B5EF4-FFF2-40B4-BE49-F238E27FC236}">
              <a16:creationId xmlns:a16="http://schemas.microsoft.com/office/drawing/2014/main" id="{CD82A3D7-925A-4ACC-8516-E90AC10D383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45" name="qqmailcontent_load_finsih">
          <a:extLst>
            <a:ext uri="{FF2B5EF4-FFF2-40B4-BE49-F238E27FC236}">
              <a16:creationId xmlns:a16="http://schemas.microsoft.com/office/drawing/2014/main" id="{75AD513B-7FF2-428C-8FE7-D7FA8D35AC8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46" name="qqmailcontent_load_finsih">
          <a:extLst>
            <a:ext uri="{FF2B5EF4-FFF2-40B4-BE49-F238E27FC236}">
              <a16:creationId xmlns:a16="http://schemas.microsoft.com/office/drawing/2014/main" id="{1B33802A-BA6D-44CF-A0F9-71B01F4E051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47" name="qqmailcontent_load_finsih">
          <a:extLst>
            <a:ext uri="{FF2B5EF4-FFF2-40B4-BE49-F238E27FC236}">
              <a16:creationId xmlns:a16="http://schemas.microsoft.com/office/drawing/2014/main" id="{68364FA0-5791-4F63-A7C5-71CC59C4171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48" name="qqmailcontent_load_finsih">
          <a:extLst>
            <a:ext uri="{FF2B5EF4-FFF2-40B4-BE49-F238E27FC236}">
              <a16:creationId xmlns:a16="http://schemas.microsoft.com/office/drawing/2014/main" id="{2045AF3D-317F-49FB-8EF5-29309C431D3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49" name="qqmailcontent_load_finsih">
          <a:extLst>
            <a:ext uri="{FF2B5EF4-FFF2-40B4-BE49-F238E27FC236}">
              <a16:creationId xmlns:a16="http://schemas.microsoft.com/office/drawing/2014/main" id="{F8C3AB0A-3323-4059-AD05-4917CAC392B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50" name="qqmailcontent_load_finsih">
          <a:extLst>
            <a:ext uri="{FF2B5EF4-FFF2-40B4-BE49-F238E27FC236}">
              <a16:creationId xmlns:a16="http://schemas.microsoft.com/office/drawing/2014/main" id="{12AB202C-91BE-46AF-A925-995800E18E7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51" name="qqmailcontent_load_finsih">
          <a:extLst>
            <a:ext uri="{FF2B5EF4-FFF2-40B4-BE49-F238E27FC236}">
              <a16:creationId xmlns:a16="http://schemas.microsoft.com/office/drawing/2014/main" id="{6038B5D4-5986-4EB2-A1E8-0AC560A097F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52" name="qqmailcontent_load_finsih">
          <a:extLst>
            <a:ext uri="{FF2B5EF4-FFF2-40B4-BE49-F238E27FC236}">
              <a16:creationId xmlns:a16="http://schemas.microsoft.com/office/drawing/2014/main" id="{0D05F26C-38CF-4043-AFDB-91A7D18D134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958</xdr:row>
      <xdr:rowOff>0</xdr:rowOff>
    </xdr:from>
    <xdr:ext cx="153010" cy="136434"/>
    <xdr:sp macro="" textlink="">
      <xdr:nvSpPr>
        <xdr:cNvPr id="9353" name="qqmailcontent_load_finsih">
          <a:extLst>
            <a:ext uri="{FF2B5EF4-FFF2-40B4-BE49-F238E27FC236}">
              <a16:creationId xmlns:a16="http://schemas.microsoft.com/office/drawing/2014/main" id="{EB117D22-32B2-493F-AE5B-830517307809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0718" cy="335734"/>
    <xdr:sp macro="" textlink="">
      <xdr:nvSpPr>
        <xdr:cNvPr id="9354" name="qqmailcontent_load_finsih">
          <a:extLst>
            <a:ext uri="{FF2B5EF4-FFF2-40B4-BE49-F238E27FC236}">
              <a16:creationId xmlns:a16="http://schemas.microsoft.com/office/drawing/2014/main" id="{885DFEF7-6B3F-4421-B2B9-6739261C90C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55" name="qqmailcontent_load_finsih">
          <a:extLst>
            <a:ext uri="{FF2B5EF4-FFF2-40B4-BE49-F238E27FC236}">
              <a16:creationId xmlns:a16="http://schemas.microsoft.com/office/drawing/2014/main" id="{D16F1AB0-F1B0-4B0A-B1FF-19A6695816E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56" name="qqmailcontent_load_finsih">
          <a:extLst>
            <a:ext uri="{FF2B5EF4-FFF2-40B4-BE49-F238E27FC236}">
              <a16:creationId xmlns:a16="http://schemas.microsoft.com/office/drawing/2014/main" id="{6C71F9BE-6328-42DD-B888-5E10F148E84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57" name="qqmailcontent_load_finsih">
          <a:extLst>
            <a:ext uri="{FF2B5EF4-FFF2-40B4-BE49-F238E27FC236}">
              <a16:creationId xmlns:a16="http://schemas.microsoft.com/office/drawing/2014/main" id="{0BE0DAFF-32EB-498B-9978-89903B6EF8E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58" name="qqmailcontent_load_finsih">
          <a:extLst>
            <a:ext uri="{FF2B5EF4-FFF2-40B4-BE49-F238E27FC236}">
              <a16:creationId xmlns:a16="http://schemas.microsoft.com/office/drawing/2014/main" id="{FCA49683-4A46-4F98-8289-B9DE95A2185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59" name="qqmailcontent_load_finsih">
          <a:extLst>
            <a:ext uri="{FF2B5EF4-FFF2-40B4-BE49-F238E27FC236}">
              <a16:creationId xmlns:a16="http://schemas.microsoft.com/office/drawing/2014/main" id="{86D1D219-028B-4F33-B51A-347C8BBFAB1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60" name="qqmailcontent_load_finsih">
          <a:extLst>
            <a:ext uri="{FF2B5EF4-FFF2-40B4-BE49-F238E27FC236}">
              <a16:creationId xmlns:a16="http://schemas.microsoft.com/office/drawing/2014/main" id="{34EA4E97-17D0-497B-A312-B76C12321C2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61" name="qqmailcontent_load_finsih">
          <a:extLst>
            <a:ext uri="{FF2B5EF4-FFF2-40B4-BE49-F238E27FC236}">
              <a16:creationId xmlns:a16="http://schemas.microsoft.com/office/drawing/2014/main" id="{5D23CC1D-5629-498C-B3CD-948A2DB3028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62" name="qqmailcontent_load_finsih">
          <a:extLst>
            <a:ext uri="{FF2B5EF4-FFF2-40B4-BE49-F238E27FC236}">
              <a16:creationId xmlns:a16="http://schemas.microsoft.com/office/drawing/2014/main" id="{118B02D7-8CC4-4833-87E5-FE17FC6DA64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63" name="qqmailcontent_load_finsih">
          <a:extLst>
            <a:ext uri="{FF2B5EF4-FFF2-40B4-BE49-F238E27FC236}">
              <a16:creationId xmlns:a16="http://schemas.microsoft.com/office/drawing/2014/main" id="{002EDD69-46CB-408A-9A34-DED92AF0454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64" name="qqmailcontent_load_finsih">
          <a:extLst>
            <a:ext uri="{FF2B5EF4-FFF2-40B4-BE49-F238E27FC236}">
              <a16:creationId xmlns:a16="http://schemas.microsoft.com/office/drawing/2014/main" id="{FBDA1695-A5DB-4398-A6B6-7D10240F9BA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65" name="qqmailcontent_load_finsih">
          <a:extLst>
            <a:ext uri="{FF2B5EF4-FFF2-40B4-BE49-F238E27FC236}">
              <a16:creationId xmlns:a16="http://schemas.microsoft.com/office/drawing/2014/main" id="{2DB09ED4-B2B8-4203-A459-94705EC3F5D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66" name="qqmailcontent_load_finsih">
          <a:extLst>
            <a:ext uri="{FF2B5EF4-FFF2-40B4-BE49-F238E27FC236}">
              <a16:creationId xmlns:a16="http://schemas.microsoft.com/office/drawing/2014/main" id="{595693EC-B33B-440E-9A2E-DA2ED62B215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67" name="qqmailcontent_load_finsih">
          <a:extLst>
            <a:ext uri="{FF2B5EF4-FFF2-40B4-BE49-F238E27FC236}">
              <a16:creationId xmlns:a16="http://schemas.microsoft.com/office/drawing/2014/main" id="{0090ACD7-96BF-4854-B9E0-D068C7EB32A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68" name="qqmailcontent_load_finsih">
          <a:extLst>
            <a:ext uri="{FF2B5EF4-FFF2-40B4-BE49-F238E27FC236}">
              <a16:creationId xmlns:a16="http://schemas.microsoft.com/office/drawing/2014/main" id="{0F4E886E-3A9A-4B67-8C9C-50E8C4113BE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69" name="qqmailcontent_load_finsih">
          <a:extLst>
            <a:ext uri="{FF2B5EF4-FFF2-40B4-BE49-F238E27FC236}">
              <a16:creationId xmlns:a16="http://schemas.microsoft.com/office/drawing/2014/main" id="{44E3AC11-F233-4D7C-92C4-89689F0511F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958</xdr:row>
      <xdr:rowOff>0</xdr:rowOff>
    </xdr:from>
    <xdr:ext cx="153010" cy="136434"/>
    <xdr:sp macro="" textlink="">
      <xdr:nvSpPr>
        <xdr:cNvPr id="9370" name="qqmailcontent_load_finsih">
          <a:extLst>
            <a:ext uri="{FF2B5EF4-FFF2-40B4-BE49-F238E27FC236}">
              <a16:creationId xmlns:a16="http://schemas.microsoft.com/office/drawing/2014/main" id="{E5F8B225-59AC-493E-88F4-E0A4EF8C10B6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0718" cy="335734"/>
    <xdr:sp macro="" textlink="">
      <xdr:nvSpPr>
        <xdr:cNvPr id="9371" name="qqmailcontent_load_finsih">
          <a:extLst>
            <a:ext uri="{FF2B5EF4-FFF2-40B4-BE49-F238E27FC236}">
              <a16:creationId xmlns:a16="http://schemas.microsoft.com/office/drawing/2014/main" id="{50728ED0-0A4B-47A0-8E84-33506198B78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72" name="qqmailcontent_load_finsih">
          <a:extLst>
            <a:ext uri="{FF2B5EF4-FFF2-40B4-BE49-F238E27FC236}">
              <a16:creationId xmlns:a16="http://schemas.microsoft.com/office/drawing/2014/main" id="{F6C41C61-8C40-4FB2-94A3-EF7144839E2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73" name="qqmailcontent_load_finsih">
          <a:extLst>
            <a:ext uri="{FF2B5EF4-FFF2-40B4-BE49-F238E27FC236}">
              <a16:creationId xmlns:a16="http://schemas.microsoft.com/office/drawing/2014/main" id="{F94AB791-77FD-40FD-94FC-10303251462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74" name="qqmailcontent_load_finsih">
          <a:extLst>
            <a:ext uri="{FF2B5EF4-FFF2-40B4-BE49-F238E27FC236}">
              <a16:creationId xmlns:a16="http://schemas.microsoft.com/office/drawing/2014/main" id="{730B0370-48E4-41A7-9AB5-D3899A43FAD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75" name="qqmailcontent_load_finsih">
          <a:extLst>
            <a:ext uri="{FF2B5EF4-FFF2-40B4-BE49-F238E27FC236}">
              <a16:creationId xmlns:a16="http://schemas.microsoft.com/office/drawing/2014/main" id="{DF30AFD1-152E-4B0F-BA7E-AC90FF9098A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76" name="qqmailcontent_load_finsih">
          <a:extLst>
            <a:ext uri="{FF2B5EF4-FFF2-40B4-BE49-F238E27FC236}">
              <a16:creationId xmlns:a16="http://schemas.microsoft.com/office/drawing/2014/main" id="{85BBCDCA-6E73-43AE-B351-4DAF24C70ED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77" name="qqmailcontent_load_finsih">
          <a:extLst>
            <a:ext uri="{FF2B5EF4-FFF2-40B4-BE49-F238E27FC236}">
              <a16:creationId xmlns:a16="http://schemas.microsoft.com/office/drawing/2014/main" id="{9176858A-EAFB-46ED-92DF-D91193EE147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78" name="qqmailcontent_load_finsih">
          <a:extLst>
            <a:ext uri="{FF2B5EF4-FFF2-40B4-BE49-F238E27FC236}">
              <a16:creationId xmlns:a16="http://schemas.microsoft.com/office/drawing/2014/main" id="{A8FE4AB6-EBD1-47D3-A402-CD70442DABB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79" name="qqmailcontent_load_finsih">
          <a:extLst>
            <a:ext uri="{FF2B5EF4-FFF2-40B4-BE49-F238E27FC236}">
              <a16:creationId xmlns:a16="http://schemas.microsoft.com/office/drawing/2014/main" id="{6EC5CA14-96F1-4D0E-BB05-822FE70D854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80" name="qqmailcontent_load_finsih">
          <a:extLst>
            <a:ext uri="{FF2B5EF4-FFF2-40B4-BE49-F238E27FC236}">
              <a16:creationId xmlns:a16="http://schemas.microsoft.com/office/drawing/2014/main" id="{8F51F079-EF3A-4F37-BE29-A11F8BB0FE2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81" name="qqmailcontent_load_finsih">
          <a:extLst>
            <a:ext uri="{FF2B5EF4-FFF2-40B4-BE49-F238E27FC236}">
              <a16:creationId xmlns:a16="http://schemas.microsoft.com/office/drawing/2014/main" id="{56CA5804-BCA5-4A3E-A7FC-7660C486629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82" name="qqmailcontent_load_finsih">
          <a:extLst>
            <a:ext uri="{FF2B5EF4-FFF2-40B4-BE49-F238E27FC236}">
              <a16:creationId xmlns:a16="http://schemas.microsoft.com/office/drawing/2014/main" id="{83A6F098-3646-40E2-8369-B3FB9DA2682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83" name="qqmailcontent_load_finsih">
          <a:extLst>
            <a:ext uri="{FF2B5EF4-FFF2-40B4-BE49-F238E27FC236}">
              <a16:creationId xmlns:a16="http://schemas.microsoft.com/office/drawing/2014/main" id="{9164F986-74E6-4CE8-BE69-1F2D761FDE4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84" name="qqmailcontent_load_finsih">
          <a:extLst>
            <a:ext uri="{FF2B5EF4-FFF2-40B4-BE49-F238E27FC236}">
              <a16:creationId xmlns:a16="http://schemas.microsoft.com/office/drawing/2014/main" id="{403187C6-28E0-439E-B940-F5E2B0FFB3A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85" name="qqmailcontent_load_finsih">
          <a:extLst>
            <a:ext uri="{FF2B5EF4-FFF2-40B4-BE49-F238E27FC236}">
              <a16:creationId xmlns:a16="http://schemas.microsoft.com/office/drawing/2014/main" id="{79F11CF2-BFA0-49CD-AF37-F849A490309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86" name="qqmailcontent_load_finsih">
          <a:extLst>
            <a:ext uri="{FF2B5EF4-FFF2-40B4-BE49-F238E27FC236}">
              <a16:creationId xmlns:a16="http://schemas.microsoft.com/office/drawing/2014/main" id="{A30DE99A-2B19-44C8-AEEF-36F2AD7D25C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9387" name="qqmailcontent_load_finsih">
          <a:extLst>
            <a:ext uri="{FF2B5EF4-FFF2-40B4-BE49-F238E27FC236}">
              <a16:creationId xmlns:a16="http://schemas.microsoft.com/office/drawing/2014/main" id="{DCFD838B-27ED-4313-BBC9-6B2254F03D0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0718" cy="354783"/>
    <xdr:sp macro="" textlink="">
      <xdr:nvSpPr>
        <xdr:cNvPr id="9388" name="qqmailcontent_load_finsih">
          <a:extLst>
            <a:ext uri="{FF2B5EF4-FFF2-40B4-BE49-F238E27FC236}">
              <a16:creationId xmlns:a16="http://schemas.microsoft.com/office/drawing/2014/main" id="{3D463B1F-445E-491D-A495-7F531273BB9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1020</xdr:row>
      <xdr:rowOff>85725</xdr:rowOff>
    </xdr:from>
    <xdr:ext cx="300718" cy="335734"/>
    <xdr:sp macro="" textlink="">
      <xdr:nvSpPr>
        <xdr:cNvPr id="9389" name="qqmailcontent_load_finsih">
          <a:extLst>
            <a:ext uri="{FF2B5EF4-FFF2-40B4-BE49-F238E27FC236}">
              <a16:creationId xmlns:a16="http://schemas.microsoft.com/office/drawing/2014/main" id="{0C59ACEE-3263-4102-B5AF-57BE6536289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9390" name="qqmailcontent_load_finsih">
          <a:extLst>
            <a:ext uri="{FF2B5EF4-FFF2-40B4-BE49-F238E27FC236}">
              <a16:creationId xmlns:a16="http://schemas.microsoft.com/office/drawing/2014/main" id="{37C4E730-234D-411B-845E-8DDAD15F8DD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9391" name="qqmailcontent_load_finsih">
          <a:extLst>
            <a:ext uri="{FF2B5EF4-FFF2-40B4-BE49-F238E27FC236}">
              <a16:creationId xmlns:a16="http://schemas.microsoft.com/office/drawing/2014/main" id="{3E701EB2-C08C-407E-B315-A12F03722C4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4800" cy="271780"/>
    <xdr:sp macro="" textlink="">
      <xdr:nvSpPr>
        <xdr:cNvPr id="9392" name="qqmailcontent_load_finsih">
          <a:extLst>
            <a:ext uri="{FF2B5EF4-FFF2-40B4-BE49-F238E27FC236}">
              <a16:creationId xmlns:a16="http://schemas.microsoft.com/office/drawing/2014/main" id="{F24C9679-83DB-4ADE-9A48-98249BD0F32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9393" name="qqmailcontent_load_finsih">
          <a:extLst>
            <a:ext uri="{FF2B5EF4-FFF2-40B4-BE49-F238E27FC236}">
              <a16:creationId xmlns:a16="http://schemas.microsoft.com/office/drawing/2014/main" id="{D5456640-7D90-4DC5-880C-AA370132C63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9394" name="qqmailcontent_load_finsih">
          <a:extLst>
            <a:ext uri="{FF2B5EF4-FFF2-40B4-BE49-F238E27FC236}">
              <a16:creationId xmlns:a16="http://schemas.microsoft.com/office/drawing/2014/main" id="{29EC91F1-4250-468D-B2F0-3C477E7D1EF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9395" name="qqmailcontent_load_finsih">
          <a:extLst>
            <a:ext uri="{FF2B5EF4-FFF2-40B4-BE49-F238E27FC236}">
              <a16:creationId xmlns:a16="http://schemas.microsoft.com/office/drawing/2014/main" id="{1F110DEC-D9E5-4487-85E1-0D3109BEC1F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9396" name="qqmailcontent_load_finsih">
          <a:extLst>
            <a:ext uri="{FF2B5EF4-FFF2-40B4-BE49-F238E27FC236}">
              <a16:creationId xmlns:a16="http://schemas.microsoft.com/office/drawing/2014/main" id="{D09E6E71-DD21-4AA3-8B29-64A26EB5E32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9397" name="qqmailcontent_load_finsih">
          <a:extLst>
            <a:ext uri="{FF2B5EF4-FFF2-40B4-BE49-F238E27FC236}">
              <a16:creationId xmlns:a16="http://schemas.microsoft.com/office/drawing/2014/main" id="{710E225D-D53B-4765-9815-0A60177DA55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9398" name="qqmailcontent_load_finsih">
          <a:extLst>
            <a:ext uri="{FF2B5EF4-FFF2-40B4-BE49-F238E27FC236}">
              <a16:creationId xmlns:a16="http://schemas.microsoft.com/office/drawing/2014/main" id="{30B06F08-85B0-4764-B6E6-B62BCC37F97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9399" name="qqmailcontent_load_finsih">
          <a:extLst>
            <a:ext uri="{FF2B5EF4-FFF2-40B4-BE49-F238E27FC236}">
              <a16:creationId xmlns:a16="http://schemas.microsoft.com/office/drawing/2014/main" id="{3F5CEFB4-2D01-4273-AF36-059A1D9EFCE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9400" name="qqmailcontent_load_finsih">
          <a:extLst>
            <a:ext uri="{FF2B5EF4-FFF2-40B4-BE49-F238E27FC236}">
              <a16:creationId xmlns:a16="http://schemas.microsoft.com/office/drawing/2014/main" id="{97810D51-2AE5-4B66-A332-9ED94CFF61A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9401" name="qqmailcontent_load_finsih">
          <a:extLst>
            <a:ext uri="{FF2B5EF4-FFF2-40B4-BE49-F238E27FC236}">
              <a16:creationId xmlns:a16="http://schemas.microsoft.com/office/drawing/2014/main" id="{0864AE92-D67A-4A17-AF50-E99628A40F5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9402" name="qqmailcontent_load_finsih">
          <a:extLst>
            <a:ext uri="{FF2B5EF4-FFF2-40B4-BE49-F238E27FC236}">
              <a16:creationId xmlns:a16="http://schemas.microsoft.com/office/drawing/2014/main" id="{AD6F9ABA-C1CE-4D3A-AFE8-D3AAA7C3AC0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9403" name="qqmailcontent_load_finsih">
          <a:extLst>
            <a:ext uri="{FF2B5EF4-FFF2-40B4-BE49-F238E27FC236}">
              <a16:creationId xmlns:a16="http://schemas.microsoft.com/office/drawing/2014/main" id="{C4118036-A067-4110-B8B6-B65D948DB7C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9404" name="qqmailcontent_load_finsih">
          <a:extLst>
            <a:ext uri="{FF2B5EF4-FFF2-40B4-BE49-F238E27FC236}">
              <a16:creationId xmlns:a16="http://schemas.microsoft.com/office/drawing/2014/main" id="{451DDBBF-2FA7-438E-B271-D65C59E65E7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9405" name="qqmailcontent_load_finsih">
          <a:extLst>
            <a:ext uri="{FF2B5EF4-FFF2-40B4-BE49-F238E27FC236}">
              <a16:creationId xmlns:a16="http://schemas.microsoft.com/office/drawing/2014/main" id="{F0EE623E-0215-40D0-8F5B-50A8D60E373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1236</xdr:row>
      <xdr:rowOff>0</xdr:rowOff>
    </xdr:from>
    <xdr:ext cx="300718" cy="354784"/>
    <xdr:sp macro="" textlink="">
      <xdr:nvSpPr>
        <xdr:cNvPr id="9406" name="qqmailcontent_load_finsih">
          <a:extLst>
            <a:ext uri="{FF2B5EF4-FFF2-40B4-BE49-F238E27FC236}">
              <a16:creationId xmlns:a16="http://schemas.microsoft.com/office/drawing/2014/main" id="{CB328BCD-DA55-4CDB-8439-FB65A0D5946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0718" cy="335734"/>
    <xdr:sp macro="" textlink="">
      <xdr:nvSpPr>
        <xdr:cNvPr id="9407" name="qqmailcontent_load_finsih">
          <a:extLst>
            <a:ext uri="{FF2B5EF4-FFF2-40B4-BE49-F238E27FC236}">
              <a16:creationId xmlns:a16="http://schemas.microsoft.com/office/drawing/2014/main" id="{45802629-C03E-45D2-B43A-0CA5D707B27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08" name="qqmailcontent_load_finsih">
          <a:extLst>
            <a:ext uri="{FF2B5EF4-FFF2-40B4-BE49-F238E27FC236}">
              <a16:creationId xmlns:a16="http://schemas.microsoft.com/office/drawing/2014/main" id="{D367B73C-4983-4915-90C3-9D19BB9ACA6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09" name="qqmailcontent_load_finsih">
          <a:extLst>
            <a:ext uri="{FF2B5EF4-FFF2-40B4-BE49-F238E27FC236}">
              <a16:creationId xmlns:a16="http://schemas.microsoft.com/office/drawing/2014/main" id="{26F84479-DB37-4991-B462-96874D18AF1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10" name="qqmailcontent_load_finsih">
          <a:extLst>
            <a:ext uri="{FF2B5EF4-FFF2-40B4-BE49-F238E27FC236}">
              <a16:creationId xmlns:a16="http://schemas.microsoft.com/office/drawing/2014/main" id="{FC509E46-3BE0-4D92-A45A-FDDB91BF9E3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11" name="qqmailcontent_load_finsih">
          <a:extLst>
            <a:ext uri="{FF2B5EF4-FFF2-40B4-BE49-F238E27FC236}">
              <a16:creationId xmlns:a16="http://schemas.microsoft.com/office/drawing/2014/main" id="{CDC4ED15-794D-449A-8B76-68F7F4BCD34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12" name="qqmailcontent_load_finsih">
          <a:extLst>
            <a:ext uri="{FF2B5EF4-FFF2-40B4-BE49-F238E27FC236}">
              <a16:creationId xmlns:a16="http://schemas.microsoft.com/office/drawing/2014/main" id="{48DF24E6-C04C-400C-B880-E8C34C10FA7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13" name="qqmailcontent_load_finsih">
          <a:extLst>
            <a:ext uri="{FF2B5EF4-FFF2-40B4-BE49-F238E27FC236}">
              <a16:creationId xmlns:a16="http://schemas.microsoft.com/office/drawing/2014/main" id="{04C86593-B998-40A4-BD4A-65AE44E5B4C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14" name="qqmailcontent_load_finsih">
          <a:extLst>
            <a:ext uri="{FF2B5EF4-FFF2-40B4-BE49-F238E27FC236}">
              <a16:creationId xmlns:a16="http://schemas.microsoft.com/office/drawing/2014/main" id="{9E2C9ED7-4403-4B41-81E1-B53F36736EB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15" name="qqmailcontent_load_finsih">
          <a:extLst>
            <a:ext uri="{FF2B5EF4-FFF2-40B4-BE49-F238E27FC236}">
              <a16:creationId xmlns:a16="http://schemas.microsoft.com/office/drawing/2014/main" id="{54000E8C-DC8E-461A-9E2B-16E75047F2D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16" name="qqmailcontent_load_finsih">
          <a:extLst>
            <a:ext uri="{FF2B5EF4-FFF2-40B4-BE49-F238E27FC236}">
              <a16:creationId xmlns:a16="http://schemas.microsoft.com/office/drawing/2014/main" id="{446B98F8-7179-4C52-B5EB-CE76C03FDDC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17" name="qqmailcontent_load_finsih">
          <a:extLst>
            <a:ext uri="{FF2B5EF4-FFF2-40B4-BE49-F238E27FC236}">
              <a16:creationId xmlns:a16="http://schemas.microsoft.com/office/drawing/2014/main" id="{71A789CF-2672-496C-9BCB-D8DE77796EA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18" name="qqmailcontent_load_finsih">
          <a:extLst>
            <a:ext uri="{FF2B5EF4-FFF2-40B4-BE49-F238E27FC236}">
              <a16:creationId xmlns:a16="http://schemas.microsoft.com/office/drawing/2014/main" id="{1877EC48-D255-4CC8-BA11-A67B617E458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19" name="qqmailcontent_load_finsih">
          <a:extLst>
            <a:ext uri="{FF2B5EF4-FFF2-40B4-BE49-F238E27FC236}">
              <a16:creationId xmlns:a16="http://schemas.microsoft.com/office/drawing/2014/main" id="{30B57A0F-A746-477D-86D3-874CAD53CFA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20" name="qqmailcontent_load_finsih">
          <a:extLst>
            <a:ext uri="{FF2B5EF4-FFF2-40B4-BE49-F238E27FC236}">
              <a16:creationId xmlns:a16="http://schemas.microsoft.com/office/drawing/2014/main" id="{8FD87416-FB66-4C0B-B26D-515979EE424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21" name="qqmailcontent_load_finsih">
          <a:extLst>
            <a:ext uri="{FF2B5EF4-FFF2-40B4-BE49-F238E27FC236}">
              <a16:creationId xmlns:a16="http://schemas.microsoft.com/office/drawing/2014/main" id="{5309C963-BCE5-4B3E-B311-4577EC1A646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22" name="qqmailcontent_load_finsih">
          <a:extLst>
            <a:ext uri="{FF2B5EF4-FFF2-40B4-BE49-F238E27FC236}">
              <a16:creationId xmlns:a16="http://schemas.microsoft.com/office/drawing/2014/main" id="{D82A4E69-BF4B-4865-8EA2-D53DA028E46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959</xdr:row>
      <xdr:rowOff>0</xdr:rowOff>
    </xdr:from>
    <xdr:ext cx="153010" cy="136434"/>
    <xdr:sp macro="" textlink="">
      <xdr:nvSpPr>
        <xdr:cNvPr id="9423" name="qqmailcontent_load_finsih">
          <a:extLst>
            <a:ext uri="{FF2B5EF4-FFF2-40B4-BE49-F238E27FC236}">
              <a16:creationId xmlns:a16="http://schemas.microsoft.com/office/drawing/2014/main" id="{BF55B83E-2122-4DB3-B820-9BB3F9E777FE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0718" cy="335734"/>
    <xdr:sp macro="" textlink="">
      <xdr:nvSpPr>
        <xdr:cNvPr id="9424" name="qqmailcontent_load_finsih">
          <a:extLst>
            <a:ext uri="{FF2B5EF4-FFF2-40B4-BE49-F238E27FC236}">
              <a16:creationId xmlns:a16="http://schemas.microsoft.com/office/drawing/2014/main" id="{980D659C-4200-4244-9A94-2B98A9CF576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25" name="qqmailcontent_load_finsih">
          <a:extLst>
            <a:ext uri="{FF2B5EF4-FFF2-40B4-BE49-F238E27FC236}">
              <a16:creationId xmlns:a16="http://schemas.microsoft.com/office/drawing/2014/main" id="{54CB7039-E5BC-4536-9F62-D50ACAC45E7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26" name="qqmailcontent_load_finsih">
          <a:extLst>
            <a:ext uri="{FF2B5EF4-FFF2-40B4-BE49-F238E27FC236}">
              <a16:creationId xmlns:a16="http://schemas.microsoft.com/office/drawing/2014/main" id="{DAFF4405-F675-42BA-985E-5AE64850F7F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27" name="qqmailcontent_load_finsih">
          <a:extLst>
            <a:ext uri="{FF2B5EF4-FFF2-40B4-BE49-F238E27FC236}">
              <a16:creationId xmlns:a16="http://schemas.microsoft.com/office/drawing/2014/main" id="{80017C0B-6D60-4BBB-8E59-7C76A6FAB65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28" name="qqmailcontent_load_finsih">
          <a:extLst>
            <a:ext uri="{FF2B5EF4-FFF2-40B4-BE49-F238E27FC236}">
              <a16:creationId xmlns:a16="http://schemas.microsoft.com/office/drawing/2014/main" id="{D38ED21A-B516-4D12-84FA-92A5121DB5F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29" name="qqmailcontent_load_finsih">
          <a:extLst>
            <a:ext uri="{FF2B5EF4-FFF2-40B4-BE49-F238E27FC236}">
              <a16:creationId xmlns:a16="http://schemas.microsoft.com/office/drawing/2014/main" id="{039E9AB9-2D07-4759-91DC-D93CDC80EF2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30" name="qqmailcontent_load_finsih">
          <a:extLst>
            <a:ext uri="{FF2B5EF4-FFF2-40B4-BE49-F238E27FC236}">
              <a16:creationId xmlns:a16="http://schemas.microsoft.com/office/drawing/2014/main" id="{C08D7529-4426-4CF0-8324-492811AA50A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31" name="qqmailcontent_load_finsih">
          <a:extLst>
            <a:ext uri="{FF2B5EF4-FFF2-40B4-BE49-F238E27FC236}">
              <a16:creationId xmlns:a16="http://schemas.microsoft.com/office/drawing/2014/main" id="{C2AFBED8-71A2-484A-8773-6CD81AE3AC6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32" name="qqmailcontent_load_finsih">
          <a:extLst>
            <a:ext uri="{FF2B5EF4-FFF2-40B4-BE49-F238E27FC236}">
              <a16:creationId xmlns:a16="http://schemas.microsoft.com/office/drawing/2014/main" id="{D762C1B6-F600-43FB-8367-35C814F6F54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33" name="qqmailcontent_load_finsih">
          <a:extLst>
            <a:ext uri="{FF2B5EF4-FFF2-40B4-BE49-F238E27FC236}">
              <a16:creationId xmlns:a16="http://schemas.microsoft.com/office/drawing/2014/main" id="{F0C2EEAF-8379-4855-932C-7BEE93578BE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34" name="qqmailcontent_load_finsih">
          <a:extLst>
            <a:ext uri="{FF2B5EF4-FFF2-40B4-BE49-F238E27FC236}">
              <a16:creationId xmlns:a16="http://schemas.microsoft.com/office/drawing/2014/main" id="{058B903E-390C-46F0-B80D-6AD9EC1F037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35" name="qqmailcontent_load_finsih">
          <a:extLst>
            <a:ext uri="{FF2B5EF4-FFF2-40B4-BE49-F238E27FC236}">
              <a16:creationId xmlns:a16="http://schemas.microsoft.com/office/drawing/2014/main" id="{BE235F74-1E97-4412-909B-236B9EBCBFA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36" name="qqmailcontent_load_finsih">
          <a:extLst>
            <a:ext uri="{FF2B5EF4-FFF2-40B4-BE49-F238E27FC236}">
              <a16:creationId xmlns:a16="http://schemas.microsoft.com/office/drawing/2014/main" id="{B85D4620-B312-413C-AA4A-E2DAF405ED2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37" name="qqmailcontent_load_finsih">
          <a:extLst>
            <a:ext uri="{FF2B5EF4-FFF2-40B4-BE49-F238E27FC236}">
              <a16:creationId xmlns:a16="http://schemas.microsoft.com/office/drawing/2014/main" id="{F6EA72E6-6F8A-453D-91FE-26C12A9E131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38" name="qqmailcontent_load_finsih">
          <a:extLst>
            <a:ext uri="{FF2B5EF4-FFF2-40B4-BE49-F238E27FC236}">
              <a16:creationId xmlns:a16="http://schemas.microsoft.com/office/drawing/2014/main" id="{43CE8864-1BF2-4558-A4D8-E2FC5F3BDCF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39" name="qqmailcontent_load_finsih">
          <a:extLst>
            <a:ext uri="{FF2B5EF4-FFF2-40B4-BE49-F238E27FC236}">
              <a16:creationId xmlns:a16="http://schemas.microsoft.com/office/drawing/2014/main" id="{BE4BBA1B-B582-4582-A0CF-A6CC8B79767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959</xdr:row>
      <xdr:rowOff>0</xdr:rowOff>
    </xdr:from>
    <xdr:ext cx="153010" cy="136434"/>
    <xdr:sp macro="" textlink="">
      <xdr:nvSpPr>
        <xdr:cNvPr id="9440" name="qqmailcontent_load_finsih">
          <a:extLst>
            <a:ext uri="{FF2B5EF4-FFF2-40B4-BE49-F238E27FC236}">
              <a16:creationId xmlns:a16="http://schemas.microsoft.com/office/drawing/2014/main" id="{E5BFC6FD-B9E9-4B66-8B91-2FF9B373F385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0718" cy="335734"/>
    <xdr:sp macro="" textlink="">
      <xdr:nvSpPr>
        <xdr:cNvPr id="9441" name="qqmailcontent_load_finsih">
          <a:extLst>
            <a:ext uri="{FF2B5EF4-FFF2-40B4-BE49-F238E27FC236}">
              <a16:creationId xmlns:a16="http://schemas.microsoft.com/office/drawing/2014/main" id="{8CFC37C5-2E91-4FE8-8916-F82E05CD27F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42" name="qqmailcontent_load_finsih">
          <a:extLst>
            <a:ext uri="{FF2B5EF4-FFF2-40B4-BE49-F238E27FC236}">
              <a16:creationId xmlns:a16="http://schemas.microsoft.com/office/drawing/2014/main" id="{A4625DD5-E06B-4857-97F1-E3F339652C6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43" name="qqmailcontent_load_finsih">
          <a:extLst>
            <a:ext uri="{FF2B5EF4-FFF2-40B4-BE49-F238E27FC236}">
              <a16:creationId xmlns:a16="http://schemas.microsoft.com/office/drawing/2014/main" id="{69A72129-9DBB-4019-8B2B-20D2598AD11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44" name="qqmailcontent_load_finsih">
          <a:extLst>
            <a:ext uri="{FF2B5EF4-FFF2-40B4-BE49-F238E27FC236}">
              <a16:creationId xmlns:a16="http://schemas.microsoft.com/office/drawing/2014/main" id="{BDEDE316-45E8-4E71-8FD7-C72821FE616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45" name="qqmailcontent_load_finsih">
          <a:extLst>
            <a:ext uri="{FF2B5EF4-FFF2-40B4-BE49-F238E27FC236}">
              <a16:creationId xmlns:a16="http://schemas.microsoft.com/office/drawing/2014/main" id="{78072D97-457E-4031-9E3A-CCBC1425575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46" name="qqmailcontent_load_finsih">
          <a:extLst>
            <a:ext uri="{FF2B5EF4-FFF2-40B4-BE49-F238E27FC236}">
              <a16:creationId xmlns:a16="http://schemas.microsoft.com/office/drawing/2014/main" id="{6C34FBA8-15DD-463E-B588-FF2A53C13E3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47" name="qqmailcontent_load_finsih">
          <a:extLst>
            <a:ext uri="{FF2B5EF4-FFF2-40B4-BE49-F238E27FC236}">
              <a16:creationId xmlns:a16="http://schemas.microsoft.com/office/drawing/2014/main" id="{1B31D0F0-EAD8-4023-A2BC-0916D160DF6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48" name="qqmailcontent_load_finsih">
          <a:extLst>
            <a:ext uri="{FF2B5EF4-FFF2-40B4-BE49-F238E27FC236}">
              <a16:creationId xmlns:a16="http://schemas.microsoft.com/office/drawing/2014/main" id="{BB7B0AB7-FA81-4EF0-A572-001E12C65B7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49" name="qqmailcontent_load_finsih">
          <a:extLst>
            <a:ext uri="{FF2B5EF4-FFF2-40B4-BE49-F238E27FC236}">
              <a16:creationId xmlns:a16="http://schemas.microsoft.com/office/drawing/2014/main" id="{E70D2F74-9C4D-4538-8B10-7FFE6526A4E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50" name="qqmailcontent_load_finsih">
          <a:extLst>
            <a:ext uri="{FF2B5EF4-FFF2-40B4-BE49-F238E27FC236}">
              <a16:creationId xmlns:a16="http://schemas.microsoft.com/office/drawing/2014/main" id="{DA8F17AD-7C4E-42C0-BA2A-CD907379056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51" name="qqmailcontent_load_finsih">
          <a:extLst>
            <a:ext uri="{FF2B5EF4-FFF2-40B4-BE49-F238E27FC236}">
              <a16:creationId xmlns:a16="http://schemas.microsoft.com/office/drawing/2014/main" id="{53ADCAC9-7A31-4E96-981A-BB1227FA45B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52" name="qqmailcontent_load_finsih">
          <a:extLst>
            <a:ext uri="{FF2B5EF4-FFF2-40B4-BE49-F238E27FC236}">
              <a16:creationId xmlns:a16="http://schemas.microsoft.com/office/drawing/2014/main" id="{6B4CDAC7-984F-413B-B202-F22F6EB85CB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53" name="qqmailcontent_load_finsih">
          <a:extLst>
            <a:ext uri="{FF2B5EF4-FFF2-40B4-BE49-F238E27FC236}">
              <a16:creationId xmlns:a16="http://schemas.microsoft.com/office/drawing/2014/main" id="{0B3E0FCB-A72D-4E5F-B69B-ED58A0F8B59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54" name="qqmailcontent_load_finsih">
          <a:extLst>
            <a:ext uri="{FF2B5EF4-FFF2-40B4-BE49-F238E27FC236}">
              <a16:creationId xmlns:a16="http://schemas.microsoft.com/office/drawing/2014/main" id="{C6B4FF82-F6FF-4A13-89E1-1EA3CE933EA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55" name="qqmailcontent_load_finsih">
          <a:extLst>
            <a:ext uri="{FF2B5EF4-FFF2-40B4-BE49-F238E27FC236}">
              <a16:creationId xmlns:a16="http://schemas.microsoft.com/office/drawing/2014/main" id="{FB453A70-F684-42B5-87E6-3097D5539B1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56" name="qqmailcontent_load_finsih">
          <a:extLst>
            <a:ext uri="{FF2B5EF4-FFF2-40B4-BE49-F238E27FC236}">
              <a16:creationId xmlns:a16="http://schemas.microsoft.com/office/drawing/2014/main" id="{7FDBF532-BDB8-406D-A995-81547462C1D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57" name="qqmailcontent_load_finsih">
          <a:extLst>
            <a:ext uri="{FF2B5EF4-FFF2-40B4-BE49-F238E27FC236}">
              <a16:creationId xmlns:a16="http://schemas.microsoft.com/office/drawing/2014/main" id="{A2486072-F440-4F3B-82B8-973F2EA7C77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0718" cy="354783"/>
    <xdr:sp macro="" textlink="">
      <xdr:nvSpPr>
        <xdr:cNvPr id="9458" name="qqmailcontent_load_finsih">
          <a:extLst>
            <a:ext uri="{FF2B5EF4-FFF2-40B4-BE49-F238E27FC236}">
              <a16:creationId xmlns:a16="http://schemas.microsoft.com/office/drawing/2014/main" id="{0BAF1D1E-113C-4CAC-82CE-710EDE0B191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1021</xdr:row>
      <xdr:rowOff>85725</xdr:rowOff>
    </xdr:from>
    <xdr:ext cx="300718" cy="335734"/>
    <xdr:sp macro="" textlink="">
      <xdr:nvSpPr>
        <xdr:cNvPr id="9459" name="qqmailcontent_load_finsih">
          <a:extLst>
            <a:ext uri="{FF2B5EF4-FFF2-40B4-BE49-F238E27FC236}">
              <a16:creationId xmlns:a16="http://schemas.microsoft.com/office/drawing/2014/main" id="{EC7474E0-D922-48F5-956D-A02670C3292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9460" name="qqmailcontent_load_finsih">
          <a:extLst>
            <a:ext uri="{FF2B5EF4-FFF2-40B4-BE49-F238E27FC236}">
              <a16:creationId xmlns:a16="http://schemas.microsoft.com/office/drawing/2014/main" id="{5A130175-A37F-4A79-9ACD-C6D615FCC5B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4800" cy="271780"/>
    <xdr:sp macro="" textlink="">
      <xdr:nvSpPr>
        <xdr:cNvPr id="9461" name="qqmailcontent_load_finsih">
          <a:extLst>
            <a:ext uri="{FF2B5EF4-FFF2-40B4-BE49-F238E27FC236}">
              <a16:creationId xmlns:a16="http://schemas.microsoft.com/office/drawing/2014/main" id="{DEE2EC85-7502-413C-8E91-2DD533FB862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1020</xdr:row>
      <xdr:rowOff>85725</xdr:rowOff>
    </xdr:from>
    <xdr:ext cx="304800" cy="271780"/>
    <xdr:sp macro="" textlink="">
      <xdr:nvSpPr>
        <xdr:cNvPr id="9462" name="qqmailcontent_load_finsih">
          <a:extLst>
            <a:ext uri="{FF2B5EF4-FFF2-40B4-BE49-F238E27FC236}">
              <a16:creationId xmlns:a16="http://schemas.microsoft.com/office/drawing/2014/main" id="{B7238610-BFC8-43F9-8338-3F4971E3EB1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9463" name="qqmailcontent_load_finsih">
          <a:extLst>
            <a:ext uri="{FF2B5EF4-FFF2-40B4-BE49-F238E27FC236}">
              <a16:creationId xmlns:a16="http://schemas.microsoft.com/office/drawing/2014/main" id="{D5DBBFC1-68AE-4787-9D72-A96848DBDD3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9464" name="qqmailcontent_load_finsih">
          <a:extLst>
            <a:ext uri="{FF2B5EF4-FFF2-40B4-BE49-F238E27FC236}">
              <a16:creationId xmlns:a16="http://schemas.microsoft.com/office/drawing/2014/main" id="{FDB5ED75-F16E-43F0-866F-453CA6CCC5E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9465" name="qqmailcontent_load_finsih">
          <a:extLst>
            <a:ext uri="{FF2B5EF4-FFF2-40B4-BE49-F238E27FC236}">
              <a16:creationId xmlns:a16="http://schemas.microsoft.com/office/drawing/2014/main" id="{4CBACA99-C1F8-4B01-9958-95386C0FAC3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9466" name="qqmailcontent_load_finsih">
          <a:extLst>
            <a:ext uri="{FF2B5EF4-FFF2-40B4-BE49-F238E27FC236}">
              <a16:creationId xmlns:a16="http://schemas.microsoft.com/office/drawing/2014/main" id="{9B974328-9B98-4FE0-918A-CF9D23C09F4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9467" name="qqmailcontent_load_finsih">
          <a:extLst>
            <a:ext uri="{FF2B5EF4-FFF2-40B4-BE49-F238E27FC236}">
              <a16:creationId xmlns:a16="http://schemas.microsoft.com/office/drawing/2014/main" id="{E0D487E1-5E5D-4948-B2CC-92AEE9F09E8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9468" name="qqmailcontent_load_finsih">
          <a:extLst>
            <a:ext uri="{FF2B5EF4-FFF2-40B4-BE49-F238E27FC236}">
              <a16:creationId xmlns:a16="http://schemas.microsoft.com/office/drawing/2014/main" id="{8DAAA365-2950-4736-968D-4EA8D958F90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9469" name="qqmailcontent_load_finsih">
          <a:extLst>
            <a:ext uri="{FF2B5EF4-FFF2-40B4-BE49-F238E27FC236}">
              <a16:creationId xmlns:a16="http://schemas.microsoft.com/office/drawing/2014/main" id="{70592E55-D3ED-4268-B141-A66B9A3C569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9470" name="qqmailcontent_load_finsih">
          <a:extLst>
            <a:ext uri="{FF2B5EF4-FFF2-40B4-BE49-F238E27FC236}">
              <a16:creationId xmlns:a16="http://schemas.microsoft.com/office/drawing/2014/main" id="{1A6C449E-25A8-40C5-8F61-3EFFBC4FE90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9471" name="qqmailcontent_load_finsih">
          <a:extLst>
            <a:ext uri="{FF2B5EF4-FFF2-40B4-BE49-F238E27FC236}">
              <a16:creationId xmlns:a16="http://schemas.microsoft.com/office/drawing/2014/main" id="{DF7A5C28-3174-42A2-A05F-D81F923A1AB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9472" name="qqmailcontent_load_finsih">
          <a:extLst>
            <a:ext uri="{FF2B5EF4-FFF2-40B4-BE49-F238E27FC236}">
              <a16:creationId xmlns:a16="http://schemas.microsoft.com/office/drawing/2014/main" id="{D3150128-C842-45C7-8BD7-C6555C095E3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9473" name="qqmailcontent_load_finsih">
          <a:extLst>
            <a:ext uri="{FF2B5EF4-FFF2-40B4-BE49-F238E27FC236}">
              <a16:creationId xmlns:a16="http://schemas.microsoft.com/office/drawing/2014/main" id="{94AC4951-6C54-4655-806A-DBD33E42FF5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9474" name="qqmailcontent_load_finsih">
          <a:extLst>
            <a:ext uri="{FF2B5EF4-FFF2-40B4-BE49-F238E27FC236}">
              <a16:creationId xmlns:a16="http://schemas.microsoft.com/office/drawing/2014/main" id="{A9A57F23-7D11-4E71-BC28-78D2FAC0B87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9475" name="qqmailcontent_load_finsih">
          <a:extLst>
            <a:ext uri="{FF2B5EF4-FFF2-40B4-BE49-F238E27FC236}">
              <a16:creationId xmlns:a16="http://schemas.microsoft.com/office/drawing/2014/main" id="{C9E27B0C-99E5-4AB7-B22B-8BCE3108FB7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1237</xdr:row>
      <xdr:rowOff>0</xdr:rowOff>
    </xdr:from>
    <xdr:ext cx="300718" cy="354784"/>
    <xdr:sp macro="" textlink="">
      <xdr:nvSpPr>
        <xdr:cNvPr id="9476" name="qqmailcontent_load_finsih">
          <a:extLst>
            <a:ext uri="{FF2B5EF4-FFF2-40B4-BE49-F238E27FC236}">
              <a16:creationId xmlns:a16="http://schemas.microsoft.com/office/drawing/2014/main" id="{FEA23F2F-E057-4EBD-BAE9-658751F4DD5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0718" cy="335734"/>
    <xdr:sp macro="" textlink="">
      <xdr:nvSpPr>
        <xdr:cNvPr id="9477" name="qqmailcontent_load_finsih">
          <a:extLst>
            <a:ext uri="{FF2B5EF4-FFF2-40B4-BE49-F238E27FC236}">
              <a16:creationId xmlns:a16="http://schemas.microsoft.com/office/drawing/2014/main" id="{5F9FBD32-A8FA-4736-8A99-9DCDA6DEBB5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78" name="qqmailcontent_load_finsih">
          <a:extLst>
            <a:ext uri="{FF2B5EF4-FFF2-40B4-BE49-F238E27FC236}">
              <a16:creationId xmlns:a16="http://schemas.microsoft.com/office/drawing/2014/main" id="{89613FD3-A487-4040-ADF1-E83750D294B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79" name="qqmailcontent_load_finsih">
          <a:extLst>
            <a:ext uri="{FF2B5EF4-FFF2-40B4-BE49-F238E27FC236}">
              <a16:creationId xmlns:a16="http://schemas.microsoft.com/office/drawing/2014/main" id="{E2EB8029-0FFF-4CE6-AA1D-70DC71716B0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80" name="qqmailcontent_load_finsih">
          <a:extLst>
            <a:ext uri="{FF2B5EF4-FFF2-40B4-BE49-F238E27FC236}">
              <a16:creationId xmlns:a16="http://schemas.microsoft.com/office/drawing/2014/main" id="{1B11E939-7979-41C3-860F-05C8965028F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81" name="qqmailcontent_load_finsih">
          <a:extLst>
            <a:ext uri="{FF2B5EF4-FFF2-40B4-BE49-F238E27FC236}">
              <a16:creationId xmlns:a16="http://schemas.microsoft.com/office/drawing/2014/main" id="{425635B1-559D-4388-A8DE-D0F52F032CE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82" name="qqmailcontent_load_finsih">
          <a:extLst>
            <a:ext uri="{FF2B5EF4-FFF2-40B4-BE49-F238E27FC236}">
              <a16:creationId xmlns:a16="http://schemas.microsoft.com/office/drawing/2014/main" id="{123F9C72-3C9F-4853-8208-304BF26B3A4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83" name="qqmailcontent_load_finsih">
          <a:extLst>
            <a:ext uri="{FF2B5EF4-FFF2-40B4-BE49-F238E27FC236}">
              <a16:creationId xmlns:a16="http://schemas.microsoft.com/office/drawing/2014/main" id="{3FF804DD-63E9-43A6-98E3-717ACFC6B85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84" name="qqmailcontent_load_finsih">
          <a:extLst>
            <a:ext uri="{FF2B5EF4-FFF2-40B4-BE49-F238E27FC236}">
              <a16:creationId xmlns:a16="http://schemas.microsoft.com/office/drawing/2014/main" id="{E7F0B1EA-E0A0-42C0-BEB8-1C992383506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85" name="qqmailcontent_load_finsih">
          <a:extLst>
            <a:ext uri="{FF2B5EF4-FFF2-40B4-BE49-F238E27FC236}">
              <a16:creationId xmlns:a16="http://schemas.microsoft.com/office/drawing/2014/main" id="{1F66666E-144B-49B8-98A9-4C9C09F9D7C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86" name="qqmailcontent_load_finsih">
          <a:extLst>
            <a:ext uri="{FF2B5EF4-FFF2-40B4-BE49-F238E27FC236}">
              <a16:creationId xmlns:a16="http://schemas.microsoft.com/office/drawing/2014/main" id="{245AD213-82C9-48F1-B8E2-782BFDD25AC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87" name="qqmailcontent_load_finsih">
          <a:extLst>
            <a:ext uri="{FF2B5EF4-FFF2-40B4-BE49-F238E27FC236}">
              <a16:creationId xmlns:a16="http://schemas.microsoft.com/office/drawing/2014/main" id="{4FD63085-A587-4F48-9791-F4C341E4318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88" name="qqmailcontent_load_finsih">
          <a:extLst>
            <a:ext uri="{FF2B5EF4-FFF2-40B4-BE49-F238E27FC236}">
              <a16:creationId xmlns:a16="http://schemas.microsoft.com/office/drawing/2014/main" id="{DC2FF0A6-9D66-4972-B92B-727075175FB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89" name="qqmailcontent_load_finsih">
          <a:extLst>
            <a:ext uri="{FF2B5EF4-FFF2-40B4-BE49-F238E27FC236}">
              <a16:creationId xmlns:a16="http://schemas.microsoft.com/office/drawing/2014/main" id="{E99B6D8A-C85C-47EB-8015-EAB1EDB140E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90" name="qqmailcontent_load_finsih">
          <a:extLst>
            <a:ext uri="{FF2B5EF4-FFF2-40B4-BE49-F238E27FC236}">
              <a16:creationId xmlns:a16="http://schemas.microsoft.com/office/drawing/2014/main" id="{F77EAC99-8C9C-4133-B857-EE287C3B884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91" name="qqmailcontent_load_finsih">
          <a:extLst>
            <a:ext uri="{FF2B5EF4-FFF2-40B4-BE49-F238E27FC236}">
              <a16:creationId xmlns:a16="http://schemas.microsoft.com/office/drawing/2014/main" id="{F50250E4-5BAC-42C3-AC64-6D89B1B85FC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92" name="qqmailcontent_load_finsih">
          <a:extLst>
            <a:ext uri="{FF2B5EF4-FFF2-40B4-BE49-F238E27FC236}">
              <a16:creationId xmlns:a16="http://schemas.microsoft.com/office/drawing/2014/main" id="{FD99308C-779F-4FDA-A616-F2D4711A8E7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959</xdr:row>
      <xdr:rowOff>0</xdr:rowOff>
    </xdr:from>
    <xdr:ext cx="153010" cy="136434"/>
    <xdr:sp macro="" textlink="">
      <xdr:nvSpPr>
        <xdr:cNvPr id="9493" name="qqmailcontent_load_finsih">
          <a:extLst>
            <a:ext uri="{FF2B5EF4-FFF2-40B4-BE49-F238E27FC236}">
              <a16:creationId xmlns:a16="http://schemas.microsoft.com/office/drawing/2014/main" id="{F5E3CD34-DCB2-4910-BE0B-1F23D343A939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0718" cy="335734"/>
    <xdr:sp macro="" textlink="">
      <xdr:nvSpPr>
        <xdr:cNvPr id="9494" name="qqmailcontent_load_finsih">
          <a:extLst>
            <a:ext uri="{FF2B5EF4-FFF2-40B4-BE49-F238E27FC236}">
              <a16:creationId xmlns:a16="http://schemas.microsoft.com/office/drawing/2014/main" id="{791E5617-AB68-4A1B-8F45-9FE78242F0F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95" name="qqmailcontent_load_finsih">
          <a:extLst>
            <a:ext uri="{FF2B5EF4-FFF2-40B4-BE49-F238E27FC236}">
              <a16:creationId xmlns:a16="http://schemas.microsoft.com/office/drawing/2014/main" id="{06DEE9E9-972F-42A4-85C1-805BDA34E49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96" name="qqmailcontent_load_finsih">
          <a:extLst>
            <a:ext uri="{FF2B5EF4-FFF2-40B4-BE49-F238E27FC236}">
              <a16:creationId xmlns:a16="http://schemas.microsoft.com/office/drawing/2014/main" id="{748F94AB-D320-4E7B-8A89-A78D29BC3CD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97" name="qqmailcontent_load_finsih">
          <a:extLst>
            <a:ext uri="{FF2B5EF4-FFF2-40B4-BE49-F238E27FC236}">
              <a16:creationId xmlns:a16="http://schemas.microsoft.com/office/drawing/2014/main" id="{E010F276-8A9D-4C2C-9BBC-A9CA5A8F34D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98" name="qqmailcontent_load_finsih">
          <a:extLst>
            <a:ext uri="{FF2B5EF4-FFF2-40B4-BE49-F238E27FC236}">
              <a16:creationId xmlns:a16="http://schemas.microsoft.com/office/drawing/2014/main" id="{B59AEC7E-72AA-4B55-A1A3-42492083DE5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499" name="qqmailcontent_load_finsih">
          <a:extLst>
            <a:ext uri="{FF2B5EF4-FFF2-40B4-BE49-F238E27FC236}">
              <a16:creationId xmlns:a16="http://schemas.microsoft.com/office/drawing/2014/main" id="{DE1CB9CC-22EE-4DFC-8900-9D2D58E6F3C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00" name="qqmailcontent_load_finsih">
          <a:extLst>
            <a:ext uri="{FF2B5EF4-FFF2-40B4-BE49-F238E27FC236}">
              <a16:creationId xmlns:a16="http://schemas.microsoft.com/office/drawing/2014/main" id="{BE7C7F46-6013-4B23-925C-1937EA5FF33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01" name="qqmailcontent_load_finsih">
          <a:extLst>
            <a:ext uri="{FF2B5EF4-FFF2-40B4-BE49-F238E27FC236}">
              <a16:creationId xmlns:a16="http://schemas.microsoft.com/office/drawing/2014/main" id="{21BC793B-EAA4-4728-AC25-B67036C5048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02" name="qqmailcontent_load_finsih">
          <a:extLst>
            <a:ext uri="{FF2B5EF4-FFF2-40B4-BE49-F238E27FC236}">
              <a16:creationId xmlns:a16="http://schemas.microsoft.com/office/drawing/2014/main" id="{A7CD819A-062F-451D-8A42-138D1C4A4DD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03" name="qqmailcontent_load_finsih">
          <a:extLst>
            <a:ext uri="{FF2B5EF4-FFF2-40B4-BE49-F238E27FC236}">
              <a16:creationId xmlns:a16="http://schemas.microsoft.com/office/drawing/2014/main" id="{8BC8DA91-BACB-4019-8ABC-A6F0FFABB44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04" name="qqmailcontent_load_finsih">
          <a:extLst>
            <a:ext uri="{FF2B5EF4-FFF2-40B4-BE49-F238E27FC236}">
              <a16:creationId xmlns:a16="http://schemas.microsoft.com/office/drawing/2014/main" id="{559353EA-6F6F-46AC-A5AE-20A5BD2731D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05" name="qqmailcontent_load_finsih">
          <a:extLst>
            <a:ext uri="{FF2B5EF4-FFF2-40B4-BE49-F238E27FC236}">
              <a16:creationId xmlns:a16="http://schemas.microsoft.com/office/drawing/2014/main" id="{2F6A7048-0123-4500-9080-18CD4B6FE25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06" name="qqmailcontent_load_finsih">
          <a:extLst>
            <a:ext uri="{FF2B5EF4-FFF2-40B4-BE49-F238E27FC236}">
              <a16:creationId xmlns:a16="http://schemas.microsoft.com/office/drawing/2014/main" id="{B77ACB0D-75D8-4AB6-A957-268962248F3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07" name="qqmailcontent_load_finsih">
          <a:extLst>
            <a:ext uri="{FF2B5EF4-FFF2-40B4-BE49-F238E27FC236}">
              <a16:creationId xmlns:a16="http://schemas.microsoft.com/office/drawing/2014/main" id="{ECA5EA92-8400-4CF4-93B4-138304FF1D2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08" name="qqmailcontent_load_finsih">
          <a:extLst>
            <a:ext uri="{FF2B5EF4-FFF2-40B4-BE49-F238E27FC236}">
              <a16:creationId xmlns:a16="http://schemas.microsoft.com/office/drawing/2014/main" id="{096842D4-E646-4FDB-9820-7B4E3FC604F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09" name="qqmailcontent_load_finsih">
          <a:extLst>
            <a:ext uri="{FF2B5EF4-FFF2-40B4-BE49-F238E27FC236}">
              <a16:creationId xmlns:a16="http://schemas.microsoft.com/office/drawing/2014/main" id="{725F766E-26E9-4B4F-ABEB-F6CE4275F48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959</xdr:row>
      <xdr:rowOff>0</xdr:rowOff>
    </xdr:from>
    <xdr:ext cx="153010" cy="136434"/>
    <xdr:sp macro="" textlink="">
      <xdr:nvSpPr>
        <xdr:cNvPr id="9510" name="qqmailcontent_load_finsih">
          <a:extLst>
            <a:ext uri="{FF2B5EF4-FFF2-40B4-BE49-F238E27FC236}">
              <a16:creationId xmlns:a16="http://schemas.microsoft.com/office/drawing/2014/main" id="{23D6B409-4C03-4965-988D-A4D857F27385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0718" cy="335734"/>
    <xdr:sp macro="" textlink="">
      <xdr:nvSpPr>
        <xdr:cNvPr id="9511" name="qqmailcontent_load_finsih">
          <a:extLst>
            <a:ext uri="{FF2B5EF4-FFF2-40B4-BE49-F238E27FC236}">
              <a16:creationId xmlns:a16="http://schemas.microsoft.com/office/drawing/2014/main" id="{5FE58461-5E0B-4F00-B36E-C1F404AEC3C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12" name="qqmailcontent_load_finsih">
          <a:extLst>
            <a:ext uri="{FF2B5EF4-FFF2-40B4-BE49-F238E27FC236}">
              <a16:creationId xmlns:a16="http://schemas.microsoft.com/office/drawing/2014/main" id="{2B87731C-CB40-49A9-8CA9-83E505CDDB9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13" name="qqmailcontent_load_finsih">
          <a:extLst>
            <a:ext uri="{FF2B5EF4-FFF2-40B4-BE49-F238E27FC236}">
              <a16:creationId xmlns:a16="http://schemas.microsoft.com/office/drawing/2014/main" id="{B7BEB587-06BE-4824-A9D4-4253D624B99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14" name="qqmailcontent_load_finsih">
          <a:extLst>
            <a:ext uri="{FF2B5EF4-FFF2-40B4-BE49-F238E27FC236}">
              <a16:creationId xmlns:a16="http://schemas.microsoft.com/office/drawing/2014/main" id="{B83CE632-3E09-47A2-942B-7D0C731CA9E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15" name="qqmailcontent_load_finsih">
          <a:extLst>
            <a:ext uri="{FF2B5EF4-FFF2-40B4-BE49-F238E27FC236}">
              <a16:creationId xmlns:a16="http://schemas.microsoft.com/office/drawing/2014/main" id="{8B27736F-0233-49B6-829C-4B8E540494C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16" name="qqmailcontent_load_finsih">
          <a:extLst>
            <a:ext uri="{FF2B5EF4-FFF2-40B4-BE49-F238E27FC236}">
              <a16:creationId xmlns:a16="http://schemas.microsoft.com/office/drawing/2014/main" id="{6324995C-873A-4702-85F0-0BB1AD6D008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17" name="qqmailcontent_load_finsih">
          <a:extLst>
            <a:ext uri="{FF2B5EF4-FFF2-40B4-BE49-F238E27FC236}">
              <a16:creationId xmlns:a16="http://schemas.microsoft.com/office/drawing/2014/main" id="{A9145088-F798-4ABB-A5BB-9118FEA863C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18" name="qqmailcontent_load_finsih">
          <a:extLst>
            <a:ext uri="{FF2B5EF4-FFF2-40B4-BE49-F238E27FC236}">
              <a16:creationId xmlns:a16="http://schemas.microsoft.com/office/drawing/2014/main" id="{4373C71B-F31A-4726-B5DE-067281E514F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19" name="qqmailcontent_load_finsih">
          <a:extLst>
            <a:ext uri="{FF2B5EF4-FFF2-40B4-BE49-F238E27FC236}">
              <a16:creationId xmlns:a16="http://schemas.microsoft.com/office/drawing/2014/main" id="{104AF2D9-51E8-445A-9BE4-1505D849A5D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20" name="qqmailcontent_load_finsih">
          <a:extLst>
            <a:ext uri="{FF2B5EF4-FFF2-40B4-BE49-F238E27FC236}">
              <a16:creationId xmlns:a16="http://schemas.microsoft.com/office/drawing/2014/main" id="{1DB016DB-2000-46E0-B4B0-1DE2A719D2A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21" name="qqmailcontent_load_finsih">
          <a:extLst>
            <a:ext uri="{FF2B5EF4-FFF2-40B4-BE49-F238E27FC236}">
              <a16:creationId xmlns:a16="http://schemas.microsoft.com/office/drawing/2014/main" id="{5AEFF5E4-92E9-41C0-99AD-0C595FB14FB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22" name="qqmailcontent_load_finsih">
          <a:extLst>
            <a:ext uri="{FF2B5EF4-FFF2-40B4-BE49-F238E27FC236}">
              <a16:creationId xmlns:a16="http://schemas.microsoft.com/office/drawing/2014/main" id="{75B1FC9E-DA8F-492A-90B2-D1FB8024EA4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23" name="qqmailcontent_load_finsih">
          <a:extLst>
            <a:ext uri="{FF2B5EF4-FFF2-40B4-BE49-F238E27FC236}">
              <a16:creationId xmlns:a16="http://schemas.microsoft.com/office/drawing/2014/main" id="{09485A1C-9F20-4C8F-9AB5-ADFD66B8BFF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24" name="qqmailcontent_load_finsih">
          <a:extLst>
            <a:ext uri="{FF2B5EF4-FFF2-40B4-BE49-F238E27FC236}">
              <a16:creationId xmlns:a16="http://schemas.microsoft.com/office/drawing/2014/main" id="{CB988232-239D-42FD-9747-3F5B43ADA34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25" name="qqmailcontent_load_finsih">
          <a:extLst>
            <a:ext uri="{FF2B5EF4-FFF2-40B4-BE49-F238E27FC236}">
              <a16:creationId xmlns:a16="http://schemas.microsoft.com/office/drawing/2014/main" id="{7BF3B299-E82C-4B9A-94DC-307746C9DF6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26" name="qqmailcontent_load_finsih">
          <a:extLst>
            <a:ext uri="{FF2B5EF4-FFF2-40B4-BE49-F238E27FC236}">
              <a16:creationId xmlns:a16="http://schemas.microsoft.com/office/drawing/2014/main" id="{9A10E06B-3B9E-4BE7-8AF9-77812D3E699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9527" name="qqmailcontent_load_finsih">
          <a:extLst>
            <a:ext uri="{FF2B5EF4-FFF2-40B4-BE49-F238E27FC236}">
              <a16:creationId xmlns:a16="http://schemas.microsoft.com/office/drawing/2014/main" id="{BC4D8EE3-DF7D-44D7-BB7B-6597FAA9550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0718" cy="354783"/>
    <xdr:sp macro="" textlink="">
      <xdr:nvSpPr>
        <xdr:cNvPr id="9528" name="qqmailcontent_load_finsih">
          <a:extLst>
            <a:ext uri="{FF2B5EF4-FFF2-40B4-BE49-F238E27FC236}">
              <a16:creationId xmlns:a16="http://schemas.microsoft.com/office/drawing/2014/main" id="{51D0EDCC-83F8-49F8-9329-53CF2D1C8B4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1021</xdr:row>
      <xdr:rowOff>85725</xdr:rowOff>
    </xdr:from>
    <xdr:ext cx="300718" cy="335734"/>
    <xdr:sp macro="" textlink="">
      <xdr:nvSpPr>
        <xdr:cNvPr id="9529" name="qqmailcontent_load_finsih">
          <a:extLst>
            <a:ext uri="{FF2B5EF4-FFF2-40B4-BE49-F238E27FC236}">
              <a16:creationId xmlns:a16="http://schemas.microsoft.com/office/drawing/2014/main" id="{EDCD28B6-A29D-4BF3-8935-6FC7BDB71A5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9530" name="qqmailcontent_load_finsih">
          <a:extLst>
            <a:ext uri="{FF2B5EF4-FFF2-40B4-BE49-F238E27FC236}">
              <a16:creationId xmlns:a16="http://schemas.microsoft.com/office/drawing/2014/main" id="{8E863BA2-73DB-4663-BC5C-272191617F1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4800" cy="271780"/>
    <xdr:sp macro="" textlink="">
      <xdr:nvSpPr>
        <xdr:cNvPr id="9531" name="qqmailcontent_load_finsih">
          <a:extLst>
            <a:ext uri="{FF2B5EF4-FFF2-40B4-BE49-F238E27FC236}">
              <a16:creationId xmlns:a16="http://schemas.microsoft.com/office/drawing/2014/main" id="{10BDB377-69E4-4462-86EC-29D92E4BD6D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1020</xdr:row>
      <xdr:rowOff>85725</xdr:rowOff>
    </xdr:from>
    <xdr:ext cx="304800" cy="271780"/>
    <xdr:sp macro="" textlink="">
      <xdr:nvSpPr>
        <xdr:cNvPr id="9532" name="qqmailcontent_load_finsih">
          <a:extLst>
            <a:ext uri="{FF2B5EF4-FFF2-40B4-BE49-F238E27FC236}">
              <a16:creationId xmlns:a16="http://schemas.microsoft.com/office/drawing/2014/main" id="{49A0DE8D-5095-4488-ADD7-68AAD01ECB1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9533" name="qqmailcontent_load_finsih">
          <a:extLst>
            <a:ext uri="{FF2B5EF4-FFF2-40B4-BE49-F238E27FC236}">
              <a16:creationId xmlns:a16="http://schemas.microsoft.com/office/drawing/2014/main" id="{47C4B470-F741-498C-BA80-043A35B1F4B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9534" name="qqmailcontent_load_finsih">
          <a:extLst>
            <a:ext uri="{FF2B5EF4-FFF2-40B4-BE49-F238E27FC236}">
              <a16:creationId xmlns:a16="http://schemas.microsoft.com/office/drawing/2014/main" id="{424BC0A1-F4F8-4FAF-91E5-EB2F589508E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9535" name="qqmailcontent_load_finsih">
          <a:extLst>
            <a:ext uri="{FF2B5EF4-FFF2-40B4-BE49-F238E27FC236}">
              <a16:creationId xmlns:a16="http://schemas.microsoft.com/office/drawing/2014/main" id="{0E476911-3B5D-4272-97CB-BD30A12C04F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9536" name="qqmailcontent_load_finsih">
          <a:extLst>
            <a:ext uri="{FF2B5EF4-FFF2-40B4-BE49-F238E27FC236}">
              <a16:creationId xmlns:a16="http://schemas.microsoft.com/office/drawing/2014/main" id="{50207E83-777B-460C-AA04-41514344F64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9537" name="qqmailcontent_load_finsih">
          <a:extLst>
            <a:ext uri="{FF2B5EF4-FFF2-40B4-BE49-F238E27FC236}">
              <a16:creationId xmlns:a16="http://schemas.microsoft.com/office/drawing/2014/main" id="{4309C541-77D9-42BB-AB9D-7927AFA7B73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9538" name="qqmailcontent_load_finsih">
          <a:extLst>
            <a:ext uri="{FF2B5EF4-FFF2-40B4-BE49-F238E27FC236}">
              <a16:creationId xmlns:a16="http://schemas.microsoft.com/office/drawing/2014/main" id="{6D48F642-FD48-491B-8A3C-DD3C16C6178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9539" name="qqmailcontent_load_finsih">
          <a:extLst>
            <a:ext uri="{FF2B5EF4-FFF2-40B4-BE49-F238E27FC236}">
              <a16:creationId xmlns:a16="http://schemas.microsoft.com/office/drawing/2014/main" id="{666BB9EE-967C-4D24-B78F-3F3733C1C8A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9540" name="qqmailcontent_load_finsih">
          <a:extLst>
            <a:ext uri="{FF2B5EF4-FFF2-40B4-BE49-F238E27FC236}">
              <a16:creationId xmlns:a16="http://schemas.microsoft.com/office/drawing/2014/main" id="{7AA77532-1C75-4447-908C-BE320DB4853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9541" name="qqmailcontent_load_finsih">
          <a:extLst>
            <a:ext uri="{FF2B5EF4-FFF2-40B4-BE49-F238E27FC236}">
              <a16:creationId xmlns:a16="http://schemas.microsoft.com/office/drawing/2014/main" id="{5FB04FEC-7A05-4FED-AC26-EB3E4662930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9542" name="qqmailcontent_load_finsih">
          <a:extLst>
            <a:ext uri="{FF2B5EF4-FFF2-40B4-BE49-F238E27FC236}">
              <a16:creationId xmlns:a16="http://schemas.microsoft.com/office/drawing/2014/main" id="{AFE981F8-DDFF-4556-A063-9FCE63561BD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9543" name="qqmailcontent_load_finsih">
          <a:extLst>
            <a:ext uri="{FF2B5EF4-FFF2-40B4-BE49-F238E27FC236}">
              <a16:creationId xmlns:a16="http://schemas.microsoft.com/office/drawing/2014/main" id="{83C73933-D798-4A4E-9835-3A3C20327ED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9544" name="qqmailcontent_load_finsih">
          <a:extLst>
            <a:ext uri="{FF2B5EF4-FFF2-40B4-BE49-F238E27FC236}">
              <a16:creationId xmlns:a16="http://schemas.microsoft.com/office/drawing/2014/main" id="{2E254AFC-32C2-44B2-822A-388824057A7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9545" name="qqmailcontent_load_finsih">
          <a:extLst>
            <a:ext uri="{FF2B5EF4-FFF2-40B4-BE49-F238E27FC236}">
              <a16:creationId xmlns:a16="http://schemas.microsoft.com/office/drawing/2014/main" id="{E9D31F17-3E85-429B-9D24-B8A5C9EE5D8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1237</xdr:row>
      <xdr:rowOff>0</xdr:rowOff>
    </xdr:from>
    <xdr:ext cx="300718" cy="354784"/>
    <xdr:sp macro="" textlink="">
      <xdr:nvSpPr>
        <xdr:cNvPr id="9546" name="qqmailcontent_load_finsih">
          <a:extLst>
            <a:ext uri="{FF2B5EF4-FFF2-40B4-BE49-F238E27FC236}">
              <a16:creationId xmlns:a16="http://schemas.microsoft.com/office/drawing/2014/main" id="{DBDE0CBF-90D6-49C3-A14A-E791E86556A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0718" cy="335734"/>
    <xdr:sp macro="" textlink="">
      <xdr:nvSpPr>
        <xdr:cNvPr id="9547" name="qqmailcontent_load_finsih">
          <a:extLst>
            <a:ext uri="{FF2B5EF4-FFF2-40B4-BE49-F238E27FC236}">
              <a16:creationId xmlns:a16="http://schemas.microsoft.com/office/drawing/2014/main" id="{9B3B6D74-8549-4E3C-81D0-F346BBAA468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48" name="qqmailcontent_load_finsih">
          <a:extLst>
            <a:ext uri="{FF2B5EF4-FFF2-40B4-BE49-F238E27FC236}">
              <a16:creationId xmlns:a16="http://schemas.microsoft.com/office/drawing/2014/main" id="{9A59791F-88C6-4FCB-9CEC-6ADF268D677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49" name="qqmailcontent_load_finsih">
          <a:extLst>
            <a:ext uri="{FF2B5EF4-FFF2-40B4-BE49-F238E27FC236}">
              <a16:creationId xmlns:a16="http://schemas.microsoft.com/office/drawing/2014/main" id="{217663DB-3B52-49E3-9EE7-B8767BB68F8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50" name="qqmailcontent_load_finsih">
          <a:extLst>
            <a:ext uri="{FF2B5EF4-FFF2-40B4-BE49-F238E27FC236}">
              <a16:creationId xmlns:a16="http://schemas.microsoft.com/office/drawing/2014/main" id="{B59CE048-7C76-428F-AF5A-69A67F4D7A3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51" name="qqmailcontent_load_finsih">
          <a:extLst>
            <a:ext uri="{FF2B5EF4-FFF2-40B4-BE49-F238E27FC236}">
              <a16:creationId xmlns:a16="http://schemas.microsoft.com/office/drawing/2014/main" id="{36FAE5A6-A8BF-4A46-A4A9-CCD6DF82FED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52" name="qqmailcontent_load_finsih">
          <a:extLst>
            <a:ext uri="{FF2B5EF4-FFF2-40B4-BE49-F238E27FC236}">
              <a16:creationId xmlns:a16="http://schemas.microsoft.com/office/drawing/2014/main" id="{4FEF1E45-AF7B-4E3E-B856-1FAEFECE4CB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53" name="qqmailcontent_load_finsih">
          <a:extLst>
            <a:ext uri="{FF2B5EF4-FFF2-40B4-BE49-F238E27FC236}">
              <a16:creationId xmlns:a16="http://schemas.microsoft.com/office/drawing/2014/main" id="{A8CE700D-6909-42BE-949A-4D6DE40D00C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54" name="qqmailcontent_load_finsih">
          <a:extLst>
            <a:ext uri="{FF2B5EF4-FFF2-40B4-BE49-F238E27FC236}">
              <a16:creationId xmlns:a16="http://schemas.microsoft.com/office/drawing/2014/main" id="{B2493888-BCEE-4708-BB0C-9080385A41A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55" name="qqmailcontent_load_finsih">
          <a:extLst>
            <a:ext uri="{FF2B5EF4-FFF2-40B4-BE49-F238E27FC236}">
              <a16:creationId xmlns:a16="http://schemas.microsoft.com/office/drawing/2014/main" id="{D7743F28-A98A-4036-9A04-3172AC8BD40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56" name="qqmailcontent_load_finsih">
          <a:extLst>
            <a:ext uri="{FF2B5EF4-FFF2-40B4-BE49-F238E27FC236}">
              <a16:creationId xmlns:a16="http://schemas.microsoft.com/office/drawing/2014/main" id="{5BB3DA6C-9F93-45BC-A7E0-8024CB77E1C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57" name="qqmailcontent_load_finsih">
          <a:extLst>
            <a:ext uri="{FF2B5EF4-FFF2-40B4-BE49-F238E27FC236}">
              <a16:creationId xmlns:a16="http://schemas.microsoft.com/office/drawing/2014/main" id="{1A035A3B-A9E9-4110-A27F-2A2903D850E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58" name="qqmailcontent_load_finsih">
          <a:extLst>
            <a:ext uri="{FF2B5EF4-FFF2-40B4-BE49-F238E27FC236}">
              <a16:creationId xmlns:a16="http://schemas.microsoft.com/office/drawing/2014/main" id="{04305BC6-3998-46C2-8820-6221DE5CDB4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59" name="qqmailcontent_load_finsih">
          <a:extLst>
            <a:ext uri="{FF2B5EF4-FFF2-40B4-BE49-F238E27FC236}">
              <a16:creationId xmlns:a16="http://schemas.microsoft.com/office/drawing/2014/main" id="{B0C567C9-9A62-4272-B180-145EAAE6E3A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60" name="qqmailcontent_load_finsih">
          <a:extLst>
            <a:ext uri="{FF2B5EF4-FFF2-40B4-BE49-F238E27FC236}">
              <a16:creationId xmlns:a16="http://schemas.microsoft.com/office/drawing/2014/main" id="{BC2D4F97-DBDA-46E4-BF14-7643B069156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61" name="qqmailcontent_load_finsih">
          <a:extLst>
            <a:ext uri="{FF2B5EF4-FFF2-40B4-BE49-F238E27FC236}">
              <a16:creationId xmlns:a16="http://schemas.microsoft.com/office/drawing/2014/main" id="{E8CE4B9D-591B-4A53-9857-ABF4E833359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62" name="qqmailcontent_load_finsih">
          <a:extLst>
            <a:ext uri="{FF2B5EF4-FFF2-40B4-BE49-F238E27FC236}">
              <a16:creationId xmlns:a16="http://schemas.microsoft.com/office/drawing/2014/main" id="{495AE2C7-4296-412A-867C-C5755EB038F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960</xdr:row>
      <xdr:rowOff>0</xdr:rowOff>
    </xdr:from>
    <xdr:ext cx="153010" cy="136434"/>
    <xdr:sp macro="" textlink="">
      <xdr:nvSpPr>
        <xdr:cNvPr id="9563" name="qqmailcontent_load_finsih">
          <a:extLst>
            <a:ext uri="{FF2B5EF4-FFF2-40B4-BE49-F238E27FC236}">
              <a16:creationId xmlns:a16="http://schemas.microsoft.com/office/drawing/2014/main" id="{3F746FCA-929C-447D-BC3F-0B0DA1E12042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0718" cy="335734"/>
    <xdr:sp macro="" textlink="">
      <xdr:nvSpPr>
        <xdr:cNvPr id="9564" name="qqmailcontent_load_finsih">
          <a:extLst>
            <a:ext uri="{FF2B5EF4-FFF2-40B4-BE49-F238E27FC236}">
              <a16:creationId xmlns:a16="http://schemas.microsoft.com/office/drawing/2014/main" id="{EC5482DC-18C8-44E3-BA83-C17100AD971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65" name="qqmailcontent_load_finsih">
          <a:extLst>
            <a:ext uri="{FF2B5EF4-FFF2-40B4-BE49-F238E27FC236}">
              <a16:creationId xmlns:a16="http://schemas.microsoft.com/office/drawing/2014/main" id="{6390202B-C381-4731-BB74-357F50B36D7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66" name="qqmailcontent_load_finsih">
          <a:extLst>
            <a:ext uri="{FF2B5EF4-FFF2-40B4-BE49-F238E27FC236}">
              <a16:creationId xmlns:a16="http://schemas.microsoft.com/office/drawing/2014/main" id="{11020A87-0382-4FF2-A1CE-3A1961FD902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67" name="qqmailcontent_load_finsih">
          <a:extLst>
            <a:ext uri="{FF2B5EF4-FFF2-40B4-BE49-F238E27FC236}">
              <a16:creationId xmlns:a16="http://schemas.microsoft.com/office/drawing/2014/main" id="{039011D4-4312-4B79-BCF8-301E0DDAE8A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68" name="qqmailcontent_load_finsih">
          <a:extLst>
            <a:ext uri="{FF2B5EF4-FFF2-40B4-BE49-F238E27FC236}">
              <a16:creationId xmlns:a16="http://schemas.microsoft.com/office/drawing/2014/main" id="{B6C27648-7984-4E05-8D7A-F0DAAE50F06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69" name="qqmailcontent_load_finsih">
          <a:extLst>
            <a:ext uri="{FF2B5EF4-FFF2-40B4-BE49-F238E27FC236}">
              <a16:creationId xmlns:a16="http://schemas.microsoft.com/office/drawing/2014/main" id="{6E959406-1E96-4669-B171-5FBD1172304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70" name="qqmailcontent_load_finsih">
          <a:extLst>
            <a:ext uri="{FF2B5EF4-FFF2-40B4-BE49-F238E27FC236}">
              <a16:creationId xmlns:a16="http://schemas.microsoft.com/office/drawing/2014/main" id="{A27B9E47-DAE5-40CC-915A-CCE110C835A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71" name="qqmailcontent_load_finsih">
          <a:extLst>
            <a:ext uri="{FF2B5EF4-FFF2-40B4-BE49-F238E27FC236}">
              <a16:creationId xmlns:a16="http://schemas.microsoft.com/office/drawing/2014/main" id="{FD2D5899-5A9E-497B-8C62-DC2131F0593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72" name="qqmailcontent_load_finsih">
          <a:extLst>
            <a:ext uri="{FF2B5EF4-FFF2-40B4-BE49-F238E27FC236}">
              <a16:creationId xmlns:a16="http://schemas.microsoft.com/office/drawing/2014/main" id="{4D6F22E1-7553-4F12-B1B3-C5327628984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73" name="qqmailcontent_load_finsih">
          <a:extLst>
            <a:ext uri="{FF2B5EF4-FFF2-40B4-BE49-F238E27FC236}">
              <a16:creationId xmlns:a16="http://schemas.microsoft.com/office/drawing/2014/main" id="{C03E341F-1B6F-4858-82AC-62940824721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74" name="qqmailcontent_load_finsih">
          <a:extLst>
            <a:ext uri="{FF2B5EF4-FFF2-40B4-BE49-F238E27FC236}">
              <a16:creationId xmlns:a16="http://schemas.microsoft.com/office/drawing/2014/main" id="{0DC52F93-15FF-4E80-8993-D9164FE1761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75" name="qqmailcontent_load_finsih">
          <a:extLst>
            <a:ext uri="{FF2B5EF4-FFF2-40B4-BE49-F238E27FC236}">
              <a16:creationId xmlns:a16="http://schemas.microsoft.com/office/drawing/2014/main" id="{FBC5B650-51A8-423B-AC9C-589C09438AF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76" name="qqmailcontent_load_finsih">
          <a:extLst>
            <a:ext uri="{FF2B5EF4-FFF2-40B4-BE49-F238E27FC236}">
              <a16:creationId xmlns:a16="http://schemas.microsoft.com/office/drawing/2014/main" id="{CE38B788-C4B0-4547-BD8B-26F18F43B0C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77" name="qqmailcontent_load_finsih">
          <a:extLst>
            <a:ext uri="{FF2B5EF4-FFF2-40B4-BE49-F238E27FC236}">
              <a16:creationId xmlns:a16="http://schemas.microsoft.com/office/drawing/2014/main" id="{272DF6CA-3CAC-4ACE-8EDB-FEF721F0FFD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78" name="qqmailcontent_load_finsih">
          <a:extLst>
            <a:ext uri="{FF2B5EF4-FFF2-40B4-BE49-F238E27FC236}">
              <a16:creationId xmlns:a16="http://schemas.microsoft.com/office/drawing/2014/main" id="{FA45E6CF-E943-4994-935D-238C5CE7940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79" name="qqmailcontent_load_finsih">
          <a:extLst>
            <a:ext uri="{FF2B5EF4-FFF2-40B4-BE49-F238E27FC236}">
              <a16:creationId xmlns:a16="http://schemas.microsoft.com/office/drawing/2014/main" id="{948AA717-1F73-4EA8-8B07-7C1E86BC918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960</xdr:row>
      <xdr:rowOff>0</xdr:rowOff>
    </xdr:from>
    <xdr:ext cx="153010" cy="136434"/>
    <xdr:sp macro="" textlink="">
      <xdr:nvSpPr>
        <xdr:cNvPr id="9580" name="qqmailcontent_load_finsih">
          <a:extLst>
            <a:ext uri="{FF2B5EF4-FFF2-40B4-BE49-F238E27FC236}">
              <a16:creationId xmlns:a16="http://schemas.microsoft.com/office/drawing/2014/main" id="{58199678-E823-4624-941A-94CA0EB2C209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0718" cy="335734"/>
    <xdr:sp macro="" textlink="">
      <xdr:nvSpPr>
        <xdr:cNvPr id="9581" name="qqmailcontent_load_finsih">
          <a:extLst>
            <a:ext uri="{FF2B5EF4-FFF2-40B4-BE49-F238E27FC236}">
              <a16:creationId xmlns:a16="http://schemas.microsoft.com/office/drawing/2014/main" id="{DE7FD3E4-CF02-41A0-AE8E-21E01809EF0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82" name="qqmailcontent_load_finsih">
          <a:extLst>
            <a:ext uri="{FF2B5EF4-FFF2-40B4-BE49-F238E27FC236}">
              <a16:creationId xmlns:a16="http://schemas.microsoft.com/office/drawing/2014/main" id="{BD35897C-C9A2-48CD-920B-7C7FF3001DA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83" name="qqmailcontent_load_finsih">
          <a:extLst>
            <a:ext uri="{FF2B5EF4-FFF2-40B4-BE49-F238E27FC236}">
              <a16:creationId xmlns:a16="http://schemas.microsoft.com/office/drawing/2014/main" id="{6FE32247-E7FF-4E6C-9454-E4DD420794B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84" name="qqmailcontent_load_finsih">
          <a:extLst>
            <a:ext uri="{FF2B5EF4-FFF2-40B4-BE49-F238E27FC236}">
              <a16:creationId xmlns:a16="http://schemas.microsoft.com/office/drawing/2014/main" id="{54B8BF1F-3C20-496C-B128-F33C230AA22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85" name="qqmailcontent_load_finsih">
          <a:extLst>
            <a:ext uri="{FF2B5EF4-FFF2-40B4-BE49-F238E27FC236}">
              <a16:creationId xmlns:a16="http://schemas.microsoft.com/office/drawing/2014/main" id="{23EB47EE-31AC-4D9B-9358-D6D1EF9648C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86" name="qqmailcontent_load_finsih">
          <a:extLst>
            <a:ext uri="{FF2B5EF4-FFF2-40B4-BE49-F238E27FC236}">
              <a16:creationId xmlns:a16="http://schemas.microsoft.com/office/drawing/2014/main" id="{FA7C1018-B9C5-4E04-9B90-993B0905FDC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87" name="qqmailcontent_load_finsih">
          <a:extLst>
            <a:ext uri="{FF2B5EF4-FFF2-40B4-BE49-F238E27FC236}">
              <a16:creationId xmlns:a16="http://schemas.microsoft.com/office/drawing/2014/main" id="{68A1D98E-B488-4787-ABB3-15842769967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88" name="qqmailcontent_load_finsih">
          <a:extLst>
            <a:ext uri="{FF2B5EF4-FFF2-40B4-BE49-F238E27FC236}">
              <a16:creationId xmlns:a16="http://schemas.microsoft.com/office/drawing/2014/main" id="{91DB6D25-735A-4EF9-93A9-69993435455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89" name="qqmailcontent_load_finsih">
          <a:extLst>
            <a:ext uri="{FF2B5EF4-FFF2-40B4-BE49-F238E27FC236}">
              <a16:creationId xmlns:a16="http://schemas.microsoft.com/office/drawing/2014/main" id="{B3BE903F-B648-448E-AE5B-B7534D8850A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90" name="qqmailcontent_load_finsih">
          <a:extLst>
            <a:ext uri="{FF2B5EF4-FFF2-40B4-BE49-F238E27FC236}">
              <a16:creationId xmlns:a16="http://schemas.microsoft.com/office/drawing/2014/main" id="{6460C749-9710-4C18-BF09-87C090A3210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91" name="qqmailcontent_load_finsih">
          <a:extLst>
            <a:ext uri="{FF2B5EF4-FFF2-40B4-BE49-F238E27FC236}">
              <a16:creationId xmlns:a16="http://schemas.microsoft.com/office/drawing/2014/main" id="{D9D9C141-6A2C-425F-9D1E-B8758180FAE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92" name="qqmailcontent_load_finsih">
          <a:extLst>
            <a:ext uri="{FF2B5EF4-FFF2-40B4-BE49-F238E27FC236}">
              <a16:creationId xmlns:a16="http://schemas.microsoft.com/office/drawing/2014/main" id="{6562C25A-EBD8-43B1-BC5C-BAFAB4A23A0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93" name="qqmailcontent_load_finsih">
          <a:extLst>
            <a:ext uri="{FF2B5EF4-FFF2-40B4-BE49-F238E27FC236}">
              <a16:creationId xmlns:a16="http://schemas.microsoft.com/office/drawing/2014/main" id="{60E24737-C7B9-49E1-B8FF-AEE334DBB6A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94" name="qqmailcontent_load_finsih">
          <a:extLst>
            <a:ext uri="{FF2B5EF4-FFF2-40B4-BE49-F238E27FC236}">
              <a16:creationId xmlns:a16="http://schemas.microsoft.com/office/drawing/2014/main" id="{8405BB08-9BC7-4706-B1CF-7F4D701279A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95" name="qqmailcontent_load_finsih">
          <a:extLst>
            <a:ext uri="{FF2B5EF4-FFF2-40B4-BE49-F238E27FC236}">
              <a16:creationId xmlns:a16="http://schemas.microsoft.com/office/drawing/2014/main" id="{6019EDBA-9558-4998-BE19-6D6367015BA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96" name="qqmailcontent_load_finsih">
          <a:extLst>
            <a:ext uri="{FF2B5EF4-FFF2-40B4-BE49-F238E27FC236}">
              <a16:creationId xmlns:a16="http://schemas.microsoft.com/office/drawing/2014/main" id="{561BEC4E-CBA7-4176-845C-61AD5BE3EAA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9597" name="qqmailcontent_load_finsih">
          <a:extLst>
            <a:ext uri="{FF2B5EF4-FFF2-40B4-BE49-F238E27FC236}">
              <a16:creationId xmlns:a16="http://schemas.microsoft.com/office/drawing/2014/main" id="{A3BDDD9B-A304-4172-9CC2-C2C96238A84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0718" cy="354783"/>
    <xdr:sp macro="" textlink="">
      <xdr:nvSpPr>
        <xdr:cNvPr id="9598" name="qqmailcontent_load_finsih">
          <a:extLst>
            <a:ext uri="{FF2B5EF4-FFF2-40B4-BE49-F238E27FC236}">
              <a16:creationId xmlns:a16="http://schemas.microsoft.com/office/drawing/2014/main" id="{9FA7DFC5-A854-4ADD-AB67-A113BBC0708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1022</xdr:row>
      <xdr:rowOff>85725</xdr:rowOff>
    </xdr:from>
    <xdr:ext cx="300718" cy="335734"/>
    <xdr:sp macro="" textlink="">
      <xdr:nvSpPr>
        <xdr:cNvPr id="9599" name="qqmailcontent_load_finsih">
          <a:extLst>
            <a:ext uri="{FF2B5EF4-FFF2-40B4-BE49-F238E27FC236}">
              <a16:creationId xmlns:a16="http://schemas.microsoft.com/office/drawing/2014/main" id="{0F6A581F-5E21-4313-AB19-4E1546BA0B3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4800" cy="271780"/>
    <xdr:sp macro="" textlink="">
      <xdr:nvSpPr>
        <xdr:cNvPr id="9600" name="qqmailcontent_load_finsih">
          <a:extLst>
            <a:ext uri="{FF2B5EF4-FFF2-40B4-BE49-F238E27FC236}">
              <a16:creationId xmlns:a16="http://schemas.microsoft.com/office/drawing/2014/main" id="{4C2ED521-A490-434A-993B-3B86D9EC590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1020</xdr:row>
      <xdr:rowOff>85725</xdr:rowOff>
    </xdr:from>
    <xdr:ext cx="304800" cy="271780"/>
    <xdr:sp macro="" textlink="">
      <xdr:nvSpPr>
        <xdr:cNvPr id="9601" name="qqmailcontent_load_finsih">
          <a:extLst>
            <a:ext uri="{FF2B5EF4-FFF2-40B4-BE49-F238E27FC236}">
              <a16:creationId xmlns:a16="http://schemas.microsoft.com/office/drawing/2014/main" id="{6BFF1B11-3C9C-46F1-84E9-0227FE3FB5C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1021</xdr:row>
      <xdr:rowOff>85725</xdr:rowOff>
    </xdr:from>
    <xdr:ext cx="304800" cy="271780"/>
    <xdr:sp macro="" textlink="">
      <xdr:nvSpPr>
        <xdr:cNvPr id="9602" name="qqmailcontent_load_finsih">
          <a:extLst>
            <a:ext uri="{FF2B5EF4-FFF2-40B4-BE49-F238E27FC236}">
              <a16:creationId xmlns:a16="http://schemas.microsoft.com/office/drawing/2014/main" id="{23221427-DBEB-48E6-AB01-C589440FB4F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9603" name="qqmailcontent_load_finsih">
          <a:extLst>
            <a:ext uri="{FF2B5EF4-FFF2-40B4-BE49-F238E27FC236}">
              <a16:creationId xmlns:a16="http://schemas.microsoft.com/office/drawing/2014/main" id="{1A3678F0-FDDF-4236-AD4F-2AD3E3B9D95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9604" name="qqmailcontent_load_finsih">
          <a:extLst>
            <a:ext uri="{FF2B5EF4-FFF2-40B4-BE49-F238E27FC236}">
              <a16:creationId xmlns:a16="http://schemas.microsoft.com/office/drawing/2014/main" id="{E1995A79-C549-4BCA-9B98-1DC89FD1CA2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9605" name="qqmailcontent_load_finsih">
          <a:extLst>
            <a:ext uri="{FF2B5EF4-FFF2-40B4-BE49-F238E27FC236}">
              <a16:creationId xmlns:a16="http://schemas.microsoft.com/office/drawing/2014/main" id="{86A2E8CC-0BE8-4077-86A4-B18262F521B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9606" name="qqmailcontent_load_finsih">
          <a:extLst>
            <a:ext uri="{FF2B5EF4-FFF2-40B4-BE49-F238E27FC236}">
              <a16:creationId xmlns:a16="http://schemas.microsoft.com/office/drawing/2014/main" id="{9EE70476-2C8A-4D43-89F2-095F7F9B855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9607" name="qqmailcontent_load_finsih">
          <a:extLst>
            <a:ext uri="{FF2B5EF4-FFF2-40B4-BE49-F238E27FC236}">
              <a16:creationId xmlns:a16="http://schemas.microsoft.com/office/drawing/2014/main" id="{AA1C1755-12F5-49DB-8FD7-93F67B82072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9608" name="qqmailcontent_load_finsih">
          <a:extLst>
            <a:ext uri="{FF2B5EF4-FFF2-40B4-BE49-F238E27FC236}">
              <a16:creationId xmlns:a16="http://schemas.microsoft.com/office/drawing/2014/main" id="{958AB53D-E7D9-43F0-A8E4-1A5233E9F9F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9609" name="qqmailcontent_load_finsih">
          <a:extLst>
            <a:ext uri="{FF2B5EF4-FFF2-40B4-BE49-F238E27FC236}">
              <a16:creationId xmlns:a16="http://schemas.microsoft.com/office/drawing/2014/main" id="{19D48A5B-F34E-4C34-819F-D419C8DA622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9610" name="qqmailcontent_load_finsih">
          <a:extLst>
            <a:ext uri="{FF2B5EF4-FFF2-40B4-BE49-F238E27FC236}">
              <a16:creationId xmlns:a16="http://schemas.microsoft.com/office/drawing/2014/main" id="{A84A9686-BDD2-4BAC-9E92-A724A0E08CC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9611" name="qqmailcontent_load_finsih">
          <a:extLst>
            <a:ext uri="{FF2B5EF4-FFF2-40B4-BE49-F238E27FC236}">
              <a16:creationId xmlns:a16="http://schemas.microsoft.com/office/drawing/2014/main" id="{40888CD0-0AE2-4451-80E0-E52BA534D4A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9612" name="qqmailcontent_load_finsih">
          <a:extLst>
            <a:ext uri="{FF2B5EF4-FFF2-40B4-BE49-F238E27FC236}">
              <a16:creationId xmlns:a16="http://schemas.microsoft.com/office/drawing/2014/main" id="{5DA8A826-DD3E-4818-A0E1-16E98BAD6CC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9613" name="qqmailcontent_load_finsih">
          <a:extLst>
            <a:ext uri="{FF2B5EF4-FFF2-40B4-BE49-F238E27FC236}">
              <a16:creationId xmlns:a16="http://schemas.microsoft.com/office/drawing/2014/main" id="{6F74A91F-C9D3-4AD6-9A60-155C502E23F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9614" name="qqmailcontent_load_finsih">
          <a:extLst>
            <a:ext uri="{FF2B5EF4-FFF2-40B4-BE49-F238E27FC236}">
              <a16:creationId xmlns:a16="http://schemas.microsoft.com/office/drawing/2014/main" id="{C8F408A2-54EA-4448-A953-9EC2A4283F6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9615" name="qqmailcontent_load_finsih">
          <a:extLst>
            <a:ext uri="{FF2B5EF4-FFF2-40B4-BE49-F238E27FC236}">
              <a16:creationId xmlns:a16="http://schemas.microsoft.com/office/drawing/2014/main" id="{C415B75B-0377-47B2-91BD-63115D90F3B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1238</xdr:row>
      <xdr:rowOff>0</xdr:rowOff>
    </xdr:from>
    <xdr:ext cx="300718" cy="354784"/>
    <xdr:sp macro="" textlink="">
      <xdr:nvSpPr>
        <xdr:cNvPr id="9616" name="qqmailcontent_load_finsih">
          <a:extLst>
            <a:ext uri="{FF2B5EF4-FFF2-40B4-BE49-F238E27FC236}">
              <a16:creationId xmlns:a16="http://schemas.microsoft.com/office/drawing/2014/main" id="{938E68F9-87A5-499C-9C7E-68E1490F949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0718" cy="335734"/>
    <xdr:sp macro="" textlink="">
      <xdr:nvSpPr>
        <xdr:cNvPr id="9617" name="qqmailcontent_load_finsih">
          <a:extLst>
            <a:ext uri="{FF2B5EF4-FFF2-40B4-BE49-F238E27FC236}">
              <a16:creationId xmlns:a16="http://schemas.microsoft.com/office/drawing/2014/main" id="{2FD9C297-742C-4301-8545-23F5901C453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18" name="qqmailcontent_load_finsih">
          <a:extLst>
            <a:ext uri="{FF2B5EF4-FFF2-40B4-BE49-F238E27FC236}">
              <a16:creationId xmlns:a16="http://schemas.microsoft.com/office/drawing/2014/main" id="{46BAFAA2-3CBF-4188-806E-361B1DA2EB7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19" name="qqmailcontent_load_finsih">
          <a:extLst>
            <a:ext uri="{FF2B5EF4-FFF2-40B4-BE49-F238E27FC236}">
              <a16:creationId xmlns:a16="http://schemas.microsoft.com/office/drawing/2014/main" id="{680B8830-4C4F-4BD5-BE5C-99A231EFDD6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20" name="qqmailcontent_load_finsih">
          <a:extLst>
            <a:ext uri="{FF2B5EF4-FFF2-40B4-BE49-F238E27FC236}">
              <a16:creationId xmlns:a16="http://schemas.microsoft.com/office/drawing/2014/main" id="{D2FAD0A3-9BAE-46CA-8F12-477F0CE9E13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21" name="qqmailcontent_load_finsih">
          <a:extLst>
            <a:ext uri="{FF2B5EF4-FFF2-40B4-BE49-F238E27FC236}">
              <a16:creationId xmlns:a16="http://schemas.microsoft.com/office/drawing/2014/main" id="{72E06D55-6608-4C4D-BE79-26EB64C8087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22" name="qqmailcontent_load_finsih">
          <a:extLst>
            <a:ext uri="{FF2B5EF4-FFF2-40B4-BE49-F238E27FC236}">
              <a16:creationId xmlns:a16="http://schemas.microsoft.com/office/drawing/2014/main" id="{59093A71-BE60-47B7-A482-D580B612495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23" name="qqmailcontent_load_finsih">
          <a:extLst>
            <a:ext uri="{FF2B5EF4-FFF2-40B4-BE49-F238E27FC236}">
              <a16:creationId xmlns:a16="http://schemas.microsoft.com/office/drawing/2014/main" id="{99268449-AA0A-4B21-9F3D-BE81C9565EC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24" name="qqmailcontent_load_finsih">
          <a:extLst>
            <a:ext uri="{FF2B5EF4-FFF2-40B4-BE49-F238E27FC236}">
              <a16:creationId xmlns:a16="http://schemas.microsoft.com/office/drawing/2014/main" id="{3F408C9C-1D92-489A-B367-413BF3A77B5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25" name="qqmailcontent_load_finsih">
          <a:extLst>
            <a:ext uri="{FF2B5EF4-FFF2-40B4-BE49-F238E27FC236}">
              <a16:creationId xmlns:a16="http://schemas.microsoft.com/office/drawing/2014/main" id="{74424854-D477-445F-8DCC-857FC2A2596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26" name="qqmailcontent_load_finsih">
          <a:extLst>
            <a:ext uri="{FF2B5EF4-FFF2-40B4-BE49-F238E27FC236}">
              <a16:creationId xmlns:a16="http://schemas.microsoft.com/office/drawing/2014/main" id="{A8852998-B5BB-42C8-B2B4-F0FBB16F829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27" name="qqmailcontent_load_finsih">
          <a:extLst>
            <a:ext uri="{FF2B5EF4-FFF2-40B4-BE49-F238E27FC236}">
              <a16:creationId xmlns:a16="http://schemas.microsoft.com/office/drawing/2014/main" id="{626D7AC9-32CA-4ECC-9E26-6403A900871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28" name="qqmailcontent_load_finsih">
          <a:extLst>
            <a:ext uri="{FF2B5EF4-FFF2-40B4-BE49-F238E27FC236}">
              <a16:creationId xmlns:a16="http://schemas.microsoft.com/office/drawing/2014/main" id="{94ABE486-98FE-4B15-AB12-D6AD859B662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29" name="qqmailcontent_load_finsih">
          <a:extLst>
            <a:ext uri="{FF2B5EF4-FFF2-40B4-BE49-F238E27FC236}">
              <a16:creationId xmlns:a16="http://schemas.microsoft.com/office/drawing/2014/main" id="{CA5713A8-E7E4-4D12-88F2-85F12F9ABC3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30" name="qqmailcontent_load_finsih">
          <a:extLst>
            <a:ext uri="{FF2B5EF4-FFF2-40B4-BE49-F238E27FC236}">
              <a16:creationId xmlns:a16="http://schemas.microsoft.com/office/drawing/2014/main" id="{3F6ADACA-188D-44A3-9785-7C1CF67E303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31" name="qqmailcontent_load_finsih">
          <a:extLst>
            <a:ext uri="{FF2B5EF4-FFF2-40B4-BE49-F238E27FC236}">
              <a16:creationId xmlns:a16="http://schemas.microsoft.com/office/drawing/2014/main" id="{CA72D259-3241-486C-9F92-CCEFB75BF5D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32" name="qqmailcontent_load_finsih">
          <a:extLst>
            <a:ext uri="{FF2B5EF4-FFF2-40B4-BE49-F238E27FC236}">
              <a16:creationId xmlns:a16="http://schemas.microsoft.com/office/drawing/2014/main" id="{B2C1F0FB-1678-4AF4-AA23-F6D28F0CE06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961</xdr:row>
      <xdr:rowOff>0</xdr:rowOff>
    </xdr:from>
    <xdr:ext cx="153010" cy="136434"/>
    <xdr:sp macro="" textlink="">
      <xdr:nvSpPr>
        <xdr:cNvPr id="9633" name="qqmailcontent_load_finsih">
          <a:extLst>
            <a:ext uri="{FF2B5EF4-FFF2-40B4-BE49-F238E27FC236}">
              <a16:creationId xmlns:a16="http://schemas.microsoft.com/office/drawing/2014/main" id="{E9D5807F-ABBA-4900-A3B4-A785CF5DEFDE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0718" cy="335734"/>
    <xdr:sp macro="" textlink="">
      <xdr:nvSpPr>
        <xdr:cNvPr id="9634" name="qqmailcontent_load_finsih">
          <a:extLst>
            <a:ext uri="{FF2B5EF4-FFF2-40B4-BE49-F238E27FC236}">
              <a16:creationId xmlns:a16="http://schemas.microsoft.com/office/drawing/2014/main" id="{9ACA6A83-D9BC-4C99-99D6-23813247AEE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35" name="qqmailcontent_load_finsih">
          <a:extLst>
            <a:ext uri="{FF2B5EF4-FFF2-40B4-BE49-F238E27FC236}">
              <a16:creationId xmlns:a16="http://schemas.microsoft.com/office/drawing/2014/main" id="{5AFDB7B8-EB88-4C0F-9628-7AFD2948D2A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36" name="qqmailcontent_load_finsih">
          <a:extLst>
            <a:ext uri="{FF2B5EF4-FFF2-40B4-BE49-F238E27FC236}">
              <a16:creationId xmlns:a16="http://schemas.microsoft.com/office/drawing/2014/main" id="{20F934B6-9F87-4253-BC27-87F1118DC39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37" name="qqmailcontent_load_finsih">
          <a:extLst>
            <a:ext uri="{FF2B5EF4-FFF2-40B4-BE49-F238E27FC236}">
              <a16:creationId xmlns:a16="http://schemas.microsoft.com/office/drawing/2014/main" id="{45A241DD-AFED-44CA-B331-896B64A27C2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38" name="qqmailcontent_load_finsih">
          <a:extLst>
            <a:ext uri="{FF2B5EF4-FFF2-40B4-BE49-F238E27FC236}">
              <a16:creationId xmlns:a16="http://schemas.microsoft.com/office/drawing/2014/main" id="{AD21F42D-D03D-4580-BF9E-16BB88401CB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39" name="qqmailcontent_load_finsih">
          <a:extLst>
            <a:ext uri="{FF2B5EF4-FFF2-40B4-BE49-F238E27FC236}">
              <a16:creationId xmlns:a16="http://schemas.microsoft.com/office/drawing/2014/main" id="{7B53F1F6-5208-4A61-8FC1-EEE77EC5209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40" name="qqmailcontent_load_finsih">
          <a:extLst>
            <a:ext uri="{FF2B5EF4-FFF2-40B4-BE49-F238E27FC236}">
              <a16:creationId xmlns:a16="http://schemas.microsoft.com/office/drawing/2014/main" id="{1E9FEFA6-8ED8-48ED-BE71-77B752F03F5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41" name="qqmailcontent_load_finsih">
          <a:extLst>
            <a:ext uri="{FF2B5EF4-FFF2-40B4-BE49-F238E27FC236}">
              <a16:creationId xmlns:a16="http://schemas.microsoft.com/office/drawing/2014/main" id="{4F02E5BA-C429-4751-A36A-F19ACAF6D99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42" name="qqmailcontent_load_finsih">
          <a:extLst>
            <a:ext uri="{FF2B5EF4-FFF2-40B4-BE49-F238E27FC236}">
              <a16:creationId xmlns:a16="http://schemas.microsoft.com/office/drawing/2014/main" id="{8F73D026-4AC5-40F9-BC83-793648B08D8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43" name="qqmailcontent_load_finsih">
          <a:extLst>
            <a:ext uri="{FF2B5EF4-FFF2-40B4-BE49-F238E27FC236}">
              <a16:creationId xmlns:a16="http://schemas.microsoft.com/office/drawing/2014/main" id="{C7B669B3-AB88-40ED-BD94-23EFDF403A2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44" name="qqmailcontent_load_finsih">
          <a:extLst>
            <a:ext uri="{FF2B5EF4-FFF2-40B4-BE49-F238E27FC236}">
              <a16:creationId xmlns:a16="http://schemas.microsoft.com/office/drawing/2014/main" id="{DA4B064F-703A-45F8-8D85-4DB1CCB45E7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45" name="qqmailcontent_load_finsih">
          <a:extLst>
            <a:ext uri="{FF2B5EF4-FFF2-40B4-BE49-F238E27FC236}">
              <a16:creationId xmlns:a16="http://schemas.microsoft.com/office/drawing/2014/main" id="{2D2DEBE9-FF2D-45C5-B1FC-2F7D22F0BAD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46" name="qqmailcontent_load_finsih">
          <a:extLst>
            <a:ext uri="{FF2B5EF4-FFF2-40B4-BE49-F238E27FC236}">
              <a16:creationId xmlns:a16="http://schemas.microsoft.com/office/drawing/2014/main" id="{BACF5D92-4209-4189-8EFF-8A90EA582DE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47" name="qqmailcontent_load_finsih">
          <a:extLst>
            <a:ext uri="{FF2B5EF4-FFF2-40B4-BE49-F238E27FC236}">
              <a16:creationId xmlns:a16="http://schemas.microsoft.com/office/drawing/2014/main" id="{279D7833-52B7-4A52-A726-94D48813F6B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48" name="qqmailcontent_load_finsih">
          <a:extLst>
            <a:ext uri="{FF2B5EF4-FFF2-40B4-BE49-F238E27FC236}">
              <a16:creationId xmlns:a16="http://schemas.microsoft.com/office/drawing/2014/main" id="{42FB2445-023C-4CFA-A2A1-C07DB469D87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49" name="qqmailcontent_load_finsih">
          <a:extLst>
            <a:ext uri="{FF2B5EF4-FFF2-40B4-BE49-F238E27FC236}">
              <a16:creationId xmlns:a16="http://schemas.microsoft.com/office/drawing/2014/main" id="{BFEE37C3-EC38-49D6-AC54-99396016F90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961</xdr:row>
      <xdr:rowOff>0</xdr:rowOff>
    </xdr:from>
    <xdr:ext cx="153010" cy="136434"/>
    <xdr:sp macro="" textlink="">
      <xdr:nvSpPr>
        <xdr:cNvPr id="9650" name="qqmailcontent_load_finsih">
          <a:extLst>
            <a:ext uri="{FF2B5EF4-FFF2-40B4-BE49-F238E27FC236}">
              <a16:creationId xmlns:a16="http://schemas.microsoft.com/office/drawing/2014/main" id="{4D607FA1-027D-4BA0-8CED-BAAD35D3D37D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0718" cy="335734"/>
    <xdr:sp macro="" textlink="">
      <xdr:nvSpPr>
        <xdr:cNvPr id="9651" name="qqmailcontent_load_finsih">
          <a:extLst>
            <a:ext uri="{FF2B5EF4-FFF2-40B4-BE49-F238E27FC236}">
              <a16:creationId xmlns:a16="http://schemas.microsoft.com/office/drawing/2014/main" id="{EDE4C319-9363-4A06-931D-743E7BA5CBD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52" name="qqmailcontent_load_finsih">
          <a:extLst>
            <a:ext uri="{FF2B5EF4-FFF2-40B4-BE49-F238E27FC236}">
              <a16:creationId xmlns:a16="http://schemas.microsoft.com/office/drawing/2014/main" id="{358BC4FA-22CF-49B6-BC59-714E9CB59BD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53" name="qqmailcontent_load_finsih">
          <a:extLst>
            <a:ext uri="{FF2B5EF4-FFF2-40B4-BE49-F238E27FC236}">
              <a16:creationId xmlns:a16="http://schemas.microsoft.com/office/drawing/2014/main" id="{79E1B541-27CB-4AD2-88BC-71097E546D4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54" name="qqmailcontent_load_finsih">
          <a:extLst>
            <a:ext uri="{FF2B5EF4-FFF2-40B4-BE49-F238E27FC236}">
              <a16:creationId xmlns:a16="http://schemas.microsoft.com/office/drawing/2014/main" id="{7D328353-6943-4F73-B41D-660CE18AFA0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55" name="qqmailcontent_load_finsih">
          <a:extLst>
            <a:ext uri="{FF2B5EF4-FFF2-40B4-BE49-F238E27FC236}">
              <a16:creationId xmlns:a16="http://schemas.microsoft.com/office/drawing/2014/main" id="{B7504EDD-B0A5-4AFE-AB5E-1C49F2856D0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56" name="qqmailcontent_load_finsih">
          <a:extLst>
            <a:ext uri="{FF2B5EF4-FFF2-40B4-BE49-F238E27FC236}">
              <a16:creationId xmlns:a16="http://schemas.microsoft.com/office/drawing/2014/main" id="{CE85C5E8-F5E4-41F9-AD2B-1C2F1E80DE8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57" name="qqmailcontent_load_finsih">
          <a:extLst>
            <a:ext uri="{FF2B5EF4-FFF2-40B4-BE49-F238E27FC236}">
              <a16:creationId xmlns:a16="http://schemas.microsoft.com/office/drawing/2014/main" id="{665D9F94-954F-4698-A2CE-68DDDF7BC7C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58" name="qqmailcontent_load_finsih">
          <a:extLst>
            <a:ext uri="{FF2B5EF4-FFF2-40B4-BE49-F238E27FC236}">
              <a16:creationId xmlns:a16="http://schemas.microsoft.com/office/drawing/2014/main" id="{11F3591F-CBF9-45DC-AD9E-C5145BF82C6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59" name="qqmailcontent_load_finsih">
          <a:extLst>
            <a:ext uri="{FF2B5EF4-FFF2-40B4-BE49-F238E27FC236}">
              <a16:creationId xmlns:a16="http://schemas.microsoft.com/office/drawing/2014/main" id="{204BDAEE-4780-42B6-A784-4EAA1CADD44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60" name="qqmailcontent_load_finsih">
          <a:extLst>
            <a:ext uri="{FF2B5EF4-FFF2-40B4-BE49-F238E27FC236}">
              <a16:creationId xmlns:a16="http://schemas.microsoft.com/office/drawing/2014/main" id="{B2E3A612-1D41-4A0A-A1E3-93759341ECF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61" name="qqmailcontent_load_finsih">
          <a:extLst>
            <a:ext uri="{FF2B5EF4-FFF2-40B4-BE49-F238E27FC236}">
              <a16:creationId xmlns:a16="http://schemas.microsoft.com/office/drawing/2014/main" id="{FA1A2CC6-37A1-40DC-914C-2CCB4EF111E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62" name="qqmailcontent_load_finsih">
          <a:extLst>
            <a:ext uri="{FF2B5EF4-FFF2-40B4-BE49-F238E27FC236}">
              <a16:creationId xmlns:a16="http://schemas.microsoft.com/office/drawing/2014/main" id="{AB1816B9-98DE-4533-A81A-9A58CCA2A4F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63" name="qqmailcontent_load_finsih">
          <a:extLst>
            <a:ext uri="{FF2B5EF4-FFF2-40B4-BE49-F238E27FC236}">
              <a16:creationId xmlns:a16="http://schemas.microsoft.com/office/drawing/2014/main" id="{3F8E2C08-3A05-4F2B-8629-F0AD1DF8702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64" name="qqmailcontent_load_finsih">
          <a:extLst>
            <a:ext uri="{FF2B5EF4-FFF2-40B4-BE49-F238E27FC236}">
              <a16:creationId xmlns:a16="http://schemas.microsoft.com/office/drawing/2014/main" id="{0E7962F7-55CA-40FE-A6D6-A0A8B6E2BD9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65" name="qqmailcontent_load_finsih">
          <a:extLst>
            <a:ext uri="{FF2B5EF4-FFF2-40B4-BE49-F238E27FC236}">
              <a16:creationId xmlns:a16="http://schemas.microsoft.com/office/drawing/2014/main" id="{BE565B0E-BFC8-448A-B14B-AB9DC170EE6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66" name="qqmailcontent_load_finsih">
          <a:extLst>
            <a:ext uri="{FF2B5EF4-FFF2-40B4-BE49-F238E27FC236}">
              <a16:creationId xmlns:a16="http://schemas.microsoft.com/office/drawing/2014/main" id="{4BB13148-6E71-4B34-83ED-BBD0BCC14F8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9667" name="qqmailcontent_load_finsih">
          <a:extLst>
            <a:ext uri="{FF2B5EF4-FFF2-40B4-BE49-F238E27FC236}">
              <a16:creationId xmlns:a16="http://schemas.microsoft.com/office/drawing/2014/main" id="{D54A35BF-CEEC-4D23-865B-DEA4227623A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0718" cy="354783"/>
    <xdr:sp macro="" textlink="">
      <xdr:nvSpPr>
        <xdr:cNvPr id="9668" name="qqmailcontent_load_finsih">
          <a:extLst>
            <a:ext uri="{FF2B5EF4-FFF2-40B4-BE49-F238E27FC236}">
              <a16:creationId xmlns:a16="http://schemas.microsoft.com/office/drawing/2014/main" id="{D24ED268-FAA9-461C-82DA-0F68D16DBDE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1023</xdr:row>
      <xdr:rowOff>85725</xdr:rowOff>
    </xdr:from>
    <xdr:ext cx="300718" cy="335734"/>
    <xdr:sp macro="" textlink="">
      <xdr:nvSpPr>
        <xdr:cNvPr id="9669" name="qqmailcontent_load_finsih">
          <a:extLst>
            <a:ext uri="{FF2B5EF4-FFF2-40B4-BE49-F238E27FC236}">
              <a16:creationId xmlns:a16="http://schemas.microsoft.com/office/drawing/2014/main" id="{84B1748E-DF41-4E84-B52C-ACB5B9A5C9D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1020</xdr:row>
      <xdr:rowOff>85725</xdr:rowOff>
    </xdr:from>
    <xdr:ext cx="304800" cy="271780"/>
    <xdr:sp macro="" textlink="">
      <xdr:nvSpPr>
        <xdr:cNvPr id="9670" name="qqmailcontent_load_finsih">
          <a:extLst>
            <a:ext uri="{FF2B5EF4-FFF2-40B4-BE49-F238E27FC236}">
              <a16:creationId xmlns:a16="http://schemas.microsoft.com/office/drawing/2014/main" id="{D02369AD-87B8-4CC0-9368-B2496EB1A01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1021</xdr:row>
      <xdr:rowOff>85725</xdr:rowOff>
    </xdr:from>
    <xdr:ext cx="304800" cy="271780"/>
    <xdr:sp macro="" textlink="">
      <xdr:nvSpPr>
        <xdr:cNvPr id="9671" name="qqmailcontent_load_finsih">
          <a:extLst>
            <a:ext uri="{FF2B5EF4-FFF2-40B4-BE49-F238E27FC236}">
              <a16:creationId xmlns:a16="http://schemas.microsoft.com/office/drawing/2014/main" id="{07798406-4268-4A73-A44E-71E6C4352B7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1022</xdr:row>
      <xdr:rowOff>85725</xdr:rowOff>
    </xdr:from>
    <xdr:ext cx="304800" cy="271780"/>
    <xdr:sp macro="" textlink="">
      <xdr:nvSpPr>
        <xdr:cNvPr id="9672" name="qqmailcontent_load_finsih">
          <a:extLst>
            <a:ext uri="{FF2B5EF4-FFF2-40B4-BE49-F238E27FC236}">
              <a16:creationId xmlns:a16="http://schemas.microsoft.com/office/drawing/2014/main" id="{61EA1DAE-1B90-4B6F-8276-D393CCB0CB8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9673" name="qqmailcontent_load_finsih">
          <a:extLst>
            <a:ext uri="{FF2B5EF4-FFF2-40B4-BE49-F238E27FC236}">
              <a16:creationId xmlns:a16="http://schemas.microsoft.com/office/drawing/2014/main" id="{6544A594-08AF-4B99-8C4F-3FBE50FDDCA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9674" name="qqmailcontent_load_finsih">
          <a:extLst>
            <a:ext uri="{FF2B5EF4-FFF2-40B4-BE49-F238E27FC236}">
              <a16:creationId xmlns:a16="http://schemas.microsoft.com/office/drawing/2014/main" id="{D2B087CD-A8F7-4488-B029-16113024201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4800" cy="271780"/>
    <xdr:sp macro="" textlink="">
      <xdr:nvSpPr>
        <xdr:cNvPr id="9675" name="qqmailcontent_load_finsih">
          <a:extLst>
            <a:ext uri="{FF2B5EF4-FFF2-40B4-BE49-F238E27FC236}">
              <a16:creationId xmlns:a16="http://schemas.microsoft.com/office/drawing/2014/main" id="{7A6A8FF4-A5CC-410C-AAA4-3E43534B14A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9676" name="qqmailcontent_load_finsih">
          <a:extLst>
            <a:ext uri="{FF2B5EF4-FFF2-40B4-BE49-F238E27FC236}">
              <a16:creationId xmlns:a16="http://schemas.microsoft.com/office/drawing/2014/main" id="{C5D46143-C4BE-4E5E-8798-9F1D79AE3D9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9677" name="qqmailcontent_load_finsih">
          <a:extLst>
            <a:ext uri="{FF2B5EF4-FFF2-40B4-BE49-F238E27FC236}">
              <a16:creationId xmlns:a16="http://schemas.microsoft.com/office/drawing/2014/main" id="{23489B6B-406A-496B-90D1-3C13D48FACE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9678" name="qqmailcontent_load_finsih">
          <a:extLst>
            <a:ext uri="{FF2B5EF4-FFF2-40B4-BE49-F238E27FC236}">
              <a16:creationId xmlns:a16="http://schemas.microsoft.com/office/drawing/2014/main" id="{5D805186-801A-4A1F-91A2-E79B5F82046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9679" name="qqmailcontent_load_finsih">
          <a:extLst>
            <a:ext uri="{FF2B5EF4-FFF2-40B4-BE49-F238E27FC236}">
              <a16:creationId xmlns:a16="http://schemas.microsoft.com/office/drawing/2014/main" id="{ACFE2F10-3A8A-4C81-B52F-56D759EADF2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9680" name="qqmailcontent_load_finsih">
          <a:extLst>
            <a:ext uri="{FF2B5EF4-FFF2-40B4-BE49-F238E27FC236}">
              <a16:creationId xmlns:a16="http://schemas.microsoft.com/office/drawing/2014/main" id="{13C15384-1614-4284-A293-8E7453DB708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9681" name="qqmailcontent_load_finsih">
          <a:extLst>
            <a:ext uri="{FF2B5EF4-FFF2-40B4-BE49-F238E27FC236}">
              <a16:creationId xmlns:a16="http://schemas.microsoft.com/office/drawing/2014/main" id="{EB1B9AAF-7790-4F32-AA1D-F98CD7801AB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9682" name="qqmailcontent_load_finsih">
          <a:extLst>
            <a:ext uri="{FF2B5EF4-FFF2-40B4-BE49-F238E27FC236}">
              <a16:creationId xmlns:a16="http://schemas.microsoft.com/office/drawing/2014/main" id="{44A23263-2743-4FED-A4CB-B2A266DC1CC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9683" name="qqmailcontent_load_finsih">
          <a:extLst>
            <a:ext uri="{FF2B5EF4-FFF2-40B4-BE49-F238E27FC236}">
              <a16:creationId xmlns:a16="http://schemas.microsoft.com/office/drawing/2014/main" id="{A40F3AE3-4512-4AC8-9297-E91523E9806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9684" name="qqmailcontent_load_finsih">
          <a:extLst>
            <a:ext uri="{FF2B5EF4-FFF2-40B4-BE49-F238E27FC236}">
              <a16:creationId xmlns:a16="http://schemas.microsoft.com/office/drawing/2014/main" id="{F4265723-8BF5-472B-9A26-BE9F83C6398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9685" name="qqmailcontent_load_finsih">
          <a:extLst>
            <a:ext uri="{FF2B5EF4-FFF2-40B4-BE49-F238E27FC236}">
              <a16:creationId xmlns:a16="http://schemas.microsoft.com/office/drawing/2014/main" id="{5CC2F2DC-FA41-4F6A-8FAE-686F6B6478C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1239</xdr:row>
      <xdr:rowOff>0</xdr:rowOff>
    </xdr:from>
    <xdr:ext cx="300718" cy="354784"/>
    <xdr:sp macro="" textlink="">
      <xdr:nvSpPr>
        <xdr:cNvPr id="9686" name="qqmailcontent_load_finsih">
          <a:extLst>
            <a:ext uri="{FF2B5EF4-FFF2-40B4-BE49-F238E27FC236}">
              <a16:creationId xmlns:a16="http://schemas.microsoft.com/office/drawing/2014/main" id="{01115800-7F73-44C4-81C6-DA0E4695B41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0718" cy="335734"/>
    <xdr:sp macro="" textlink="">
      <xdr:nvSpPr>
        <xdr:cNvPr id="9687" name="qqmailcontent_load_finsih">
          <a:extLst>
            <a:ext uri="{FF2B5EF4-FFF2-40B4-BE49-F238E27FC236}">
              <a16:creationId xmlns:a16="http://schemas.microsoft.com/office/drawing/2014/main" id="{AEFDD25D-C2A2-40BF-BE94-94EE9F0DE82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688" name="qqmailcontent_load_finsih">
          <a:extLst>
            <a:ext uri="{FF2B5EF4-FFF2-40B4-BE49-F238E27FC236}">
              <a16:creationId xmlns:a16="http://schemas.microsoft.com/office/drawing/2014/main" id="{D9F44376-02BE-46FD-BE90-00CF2F12817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689" name="qqmailcontent_load_finsih">
          <a:extLst>
            <a:ext uri="{FF2B5EF4-FFF2-40B4-BE49-F238E27FC236}">
              <a16:creationId xmlns:a16="http://schemas.microsoft.com/office/drawing/2014/main" id="{24FE9D34-9090-4993-811C-E5A7224074F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690" name="qqmailcontent_load_finsih">
          <a:extLst>
            <a:ext uri="{FF2B5EF4-FFF2-40B4-BE49-F238E27FC236}">
              <a16:creationId xmlns:a16="http://schemas.microsoft.com/office/drawing/2014/main" id="{DCE5002E-BBE2-4061-8A86-6021892AA2F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691" name="qqmailcontent_load_finsih">
          <a:extLst>
            <a:ext uri="{FF2B5EF4-FFF2-40B4-BE49-F238E27FC236}">
              <a16:creationId xmlns:a16="http://schemas.microsoft.com/office/drawing/2014/main" id="{964D0823-10AC-4FA4-967D-866CBD91AD3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692" name="qqmailcontent_load_finsih">
          <a:extLst>
            <a:ext uri="{FF2B5EF4-FFF2-40B4-BE49-F238E27FC236}">
              <a16:creationId xmlns:a16="http://schemas.microsoft.com/office/drawing/2014/main" id="{20C0D433-1EA4-43A6-987B-85EFC2ECA59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693" name="qqmailcontent_load_finsih">
          <a:extLst>
            <a:ext uri="{FF2B5EF4-FFF2-40B4-BE49-F238E27FC236}">
              <a16:creationId xmlns:a16="http://schemas.microsoft.com/office/drawing/2014/main" id="{21F52BB7-0DDF-4CF6-AB13-014AB6B67D4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694" name="qqmailcontent_load_finsih">
          <a:extLst>
            <a:ext uri="{FF2B5EF4-FFF2-40B4-BE49-F238E27FC236}">
              <a16:creationId xmlns:a16="http://schemas.microsoft.com/office/drawing/2014/main" id="{E0DD0BF4-EC0A-4182-ACCF-DAA2E09BB6F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695" name="qqmailcontent_load_finsih">
          <a:extLst>
            <a:ext uri="{FF2B5EF4-FFF2-40B4-BE49-F238E27FC236}">
              <a16:creationId xmlns:a16="http://schemas.microsoft.com/office/drawing/2014/main" id="{D226148E-88D6-4ECA-9CF9-AEC2088609C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696" name="qqmailcontent_load_finsih">
          <a:extLst>
            <a:ext uri="{FF2B5EF4-FFF2-40B4-BE49-F238E27FC236}">
              <a16:creationId xmlns:a16="http://schemas.microsoft.com/office/drawing/2014/main" id="{F4C9A7DC-10AF-438F-9FC7-3B4B6D22224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697" name="qqmailcontent_load_finsih">
          <a:extLst>
            <a:ext uri="{FF2B5EF4-FFF2-40B4-BE49-F238E27FC236}">
              <a16:creationId xmlns:a16="http://schemas.microsoft.com/office/drawing/2014/main" id="{A8F0CBE4-912C-4A79-9E2D-A0284A34076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698" name="qqmailcontent_load_finsih">
          <a:extLst>
            <a:ext uri="{FF2B5EF4-FFF2-40B4-BE49-F238E27FC236}">
              <a16:creationId xmlns:a16="http://schemas.microsoft.com/office/drawing/2014/main" id="{EA744D0B-94A5-4134-936E-B7BA327A92B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699" name="qqmailcontent_load_finsih">
          <a:extLst>
            <a:ext uri="{FF2B5EF4-FFF2-40B4-BE49-F238E27FC236}">
              <a16:creationId xmlns:a16="http://schemas.microsoft.com/office/drawing/2014/main" id="{2D46209F-E2AD-4C83-819C-B43FB4AC742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00" name="qqmailcontent_load_finsih">
          <a:extLst>
            <a:ext uri="{FF2B5EF4-FFF2-40B4-BE49-F238E27FC236}">
              <a16:creationId xmlns:a16="http://schemas.microsoft.com/office/drawing/2014/main" id="{91080523-32C0-4068-BD28-A04F681B86A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01" name="qqmailcontent_load_finsih">
          <a:extLst>
            <a:ext uri="{FF2B5EF4-FFF2-40B4-BE49-F238E27FC236}">
              <a16:creationId xmlns:a16="http://schemas.microsoft.com/office/drawing/2014/main" id="{ACC0A940-4DD7-4744-B705-10C56CD461A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02" name="qqmailcontent_load_finsih">
          <a:extLst>
            <a:ext uri="{FF2B5EF4-FFF2-40B4-BE49-F238E27FC236}">
              <a16:creationId xmlns:a16="http://schemas.microsoft.com/office/drawing/2014/main" id="{90A504A3-36D1-4AA0-9082-63D4598863F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962</xdr:row>
      <xdr:rowOff>0</xdr:rowOff>
    </xdr:from>
    <xdr:ext cx="153010" cy="136434"/>
    <xdr:sp macro="" textlink="">
      <xdr:nvSpPr>
        <xdr:cNvPr id="9703" name="qqmailcontent_load_finsih">
          <a:extLst>
            <a:ext uri="{FF2B5EF4-FFF2-40B4-BE49-F238E27FC236}">
              <a16:creationId xmlns:a16="http://schemas.microsoft.com/office/drawing/2014/main" id="{A32AE582-F0FD-4359-82E7-BFA32EEC160C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0718" cy="335734"/>
    <xdr:sp macro="" textlink="">
      <xdr:nvSpPr>
        <xdr:cNvPr id="9704" name="qqmailcontent_load_finsih">
          <a:extLst>
            <a:ext uri="{FF2B5EF4-FFF2-40B4-BE49-F238E27FC236}">
              <a16:creationId xmlns:a16="http://schemas.microsoft.com/office/drawing/2014/main" id="{5570E871-0E13-4624-AAFE-380BC338470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05" name="qqmailcontent_load_finsih">
          <a:extLst>
            <a:ext uri="{FF2B5EF4-FFF2-40B4-BE49-F238E27FC236}">
              <a16:creationId xmlns:a16="http://schemas.microsoft.com/office/drawing/2014/main" id="{E052804F-DF00-4E54-865B-D3526AFB919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06" name="qqmailcontent_load_finsih">
          <a:extLst>
            <a:ext uri="{FF2B5EF4-FFF2-40B4-BE49-F238E27FC236}">
              <a16:creationId xmlns:a16="http://schemas.microsoft.com/office/drawing/2014/main" id="{AED21430-7134-4862-8167-76557608378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07" name="qqmailcontent_load_finsih">
          <a:extLst>
            <a:ext uri="{FF2B5EF4-FFF2-40B4-BE49-F238E27FC236}">
              <a16:creationId xmlns:a16="http://schemas.microsoft.com/office/drawing/2014/main" id="{037604C7-E15F-4C89-BC43-C3253FED69C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08" name="qqmailcontent_load_finsih">
          <a:extLst>
            <a:ext uri="{FF2B5EF4-FFF2-40B4-BE49-F238E27FC236}">
              <a16:creationId xmlns:a16="http://schemas.microsoft.com/office/drawing/2014/main" id="{F14F191A-8B73-430D-874C-6DCE8AF1122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09" name="qqmailcontent_load_finsih">
          <a:extLst>
            <a:ext uri="{FF2B5EF4-FFF2-40B4-BE49-F238E27FC236}">
              <a16:creationId xmlns:a16="http://schemas.microsoft.com/office/drawing/2014/main" id="{882FD5D7-8460-4B27-84AA-49DEAA658F9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10" name="qqmailcontent_load_finsih">
          <a:extLst>
            <a:ext uri="{FF2B5EF4-FFF2-40B4-BE49-F238E27FC236}">
              <a16:creationId xmlns:a16="http://schemas.microsoft.com/office/drawing/2014/main" id="{D4C498CF-8F9C-42C1-8DF2-CDC7DF630C9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11" name="qqmailcontent_load_finsih">
          <a:extLst>
            <a:ext uri="{FF2B5EF4-FFF2-40B4-BE49-F238E27FC236}">
              <a16:creationId xmlns:a16="http://schemas.microsoft.com/office/drawing/2014/main" id="{720BB350-2B03-4AD6-809F-0FEBEBE2154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12" name="qqmailcontent_load_finsih">
          <a:extLst>
            <a:ext uri="{FF2B5EF4-FFF2-40B4-BE49-F238E27FC236}">
              <a16:creationId xmlns:a16="http://schemas.microsoft.com/office/drawing/2014/main" id="{D56FFF34-CBF4-4D19-A471-4002BC8961C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13" name="qqmailcontent_load_finsih">
          <a:extLst>
            <a:ext uri="{FF2B5EF4-FFF2-40B4-BE49-F238E27FC236}">
              <a16:creationId xmlns:a16="http://schemas.microsoft.com/office/drawing/2014/main" id="{FB598533-8DD1-404C-9E79-9FBB0229553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14" name="qqmailcontent_load_finsih">
          <a:extLst>
            <a:ext uri="{FF2B5EF4-FFF2-40B4-BE49-F238E27FC236}">
              <a16:creationId xmlns:a16="http://schemas.microsoft.com/office/drawing/2014/main" id="{ED002DBA-6523-4295-8C45-6BA47CB79BE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15" name="qqmailcontent_load_finsih">
          <a:extLst>
            <a:ext uri="{FF2B5EF4-FFF2-40B4-BE49-F238E27FC236}">
              <a16:creationId xmlns:a16="http://schemas.microsoft.com/office/drawing/2014/main" id="{BE295420-4B5B-44FC-B029-F1C1584362E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16" name="qqmailcontent_load_finsih">
          <a:extLst>
            <a:ext uri="{FF2B5EF4-FFF2-40B4-BE49-F238E27FC236}">
              <a16:creationId xmlns:a16="http://schemas.microsoft.com/office/drawing/2014/main" id="{794C4723-C4AF-4037-B13E-9B5F4B268A7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17" name="qqmailcontent_load_finsih">
          <a:extLst>
            <a:ext uri="{FF2B5EF4-FFF2-40B4-BE49-F238E27FC236}">
              <a16:creationId xmlns:a16="http://schemas.microsoft.com/office/drawing/2014/main" id="{E2A53F46-2152-44EB-A3F0-AD8E6B756D1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18" name="qqmailcontent_load_finsih">
          <a:extLst>
            <a:ext uri="{FF2B5EF4-FFF2-40B4-BE49-F238E27FC236}">
              <a16:creationId xmlns:a16="http://schemas.microsoft.com/office/drawing/2014/main" id="{C4E2D46F-CE97-4EE1-9511-AA640EC2C60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19" name="qqmailcontent_load_finsih">
          <a:extLst>
            <a:ext uri="{FF2B5EF4-FFF2-40B4-BE49-F238E27FC236}">
              <a16:creationId xmlns:a16="http://schemas.microsoft.com/office/drawing/2014/main" id="{17308D7E-DADF-4F72-9C19-D50E2FF90E4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962</xdr:row>
      <xdr:rowOff>0</xdr:rowOff>
    </xdr:from>
    <xdr:ext cx="153010" cy="136434"/>
    <xdr:sp macro="" textlink="">
      <xdr:nvSpPr>
        <xdr:cNvPr id="9720" name="qqmailcontent_load_finsih">
          <a:extLst>
            <a:ext uri="{FF2B5EF4-FFF2-40B4-BE49-F238E27FC236}">
              <a16:creationId xmlns:a16="http://schemas.microsoft.com/office/drawing/2014/main" id="{509D931A-D633-4BA6-B657-542DBA34593F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0718" cy="335734"/>
    <xdr:sp macro="" textlink="">
      <xdr:nvSpPr>
        <xdr:cNvPr id="9721" name="qqmailcontent_load_finsih">
          <a:extLst>
            <a:ext uri="{FF2B5EF4-FFF2-40B4-BE49-F238E27FC236}">
              <a16:creationId xmlns:a16="http://schemas.microsoft.com/office/drawing/2014/main" id="{6BDE7D09-6D61-400D-9A1B-182B35A74EC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22" name="qqmailcontent_load_finsih">
          <a:extLst>
            <a:ext uri="{FF2B5EF4-FFF2-40B4-BE49-F238E27FC236}">
              <a16:creationId xmlns:a16="http://schemas.microsoft.com/office/drawing/2014/main" id="{CE319677-CB70-4547-852A-2CF6846386A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23" name="qqmailcontent_load_finsih">
          <a:extLst>
            <a:ext uri="{FF2B5EF4-FFF2-40B4-BE49-F238E27FC236}">
              <a16:creationId xmlns:a16="http://schemas.microsoft.com/office/drawing/2014/main" id="{C23EEED8-16C0-4583-A7A0-54A042EE804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24" name="qqmailcontent_load_finsih">
          <a:extLst>
            <a:ext uri="{FF2B5EF4-FFF2-40B4-BE49-F238E27FC236}">
              <a16:creationId xmlns:a16="http://schemas.microsoft.com/office/drawing/2014/main" id="{8B214024-2452-4292-A3B5-BC4EC633DF6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25" name="qqmailcontent_load_finsih">
          <a:extLst>
            <a:ext uri="{FF2B5EF4-FFF2-40B4-BE49-F238E27FC236}">
              <a16:creationId xmlns:a16="http://schemas.microsoft.com/office/drawing/2014/main" id="{D992E4F0-CCC5-457F-A51E-82964BFAE68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26" name="qqmailcontent_load_finsih">
          <a:extLst>
            <a:ext uri="{FF2B5EF4-FFF2-40B4-BE49-F238E27FC236}">
              <a16:creationId xmlns:a16="http://schemas.microsoft.com/office/drawing/2014/main" id="{56DD2508-366D-43B3-BF68-27FBD71D6BA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27" name="qqmailcontent_load_finsih">
          <a:extLst>
            <a:ext uri="{FF2B5EF4-FFF2-40B4-BE49-F238E27FC236}">
              <a16:creationId xmlns:a16="http://schemas.microsoft.com/office/drawing/2014/main" id="{1DF723E3-F1E9-4A15-924F-8036D9945DF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28" name="qqmailcontent_load_finsih">
          <a:extLst>
            <a:ext uri="{FF2B5EF4-FFF2-40B4-BE49-F238E27FC236}">
              <a16:creationId xmlns:a16="http://schemas.microsoft.com/office/drawing/2014/main" id="{40DA6689-D690-49D4-9F1C-90D5C560F2E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29" name="qqmailcontent_load_finsih">
          <a:extLst>
            <a:ext uri="{FF2B5EF4-FFF2-40B4-BE49-F238E27FC236}">
              <a16:creationId xmlns:a16="http://schemas.microsoft.com/office/drawing/2014/main" id="{33B4288F-EC24-4DC8-8AE5-54D04F75C95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30" name="qqmailcontent_load_finsih">
          <a:extLst>
            <a:ext uri="{FF2B5EF4-FFF2-40B4-BE49-F238E27FC236}">
              <a16:creationId xmlns:a16="http://schemas.microsoft.com/office/drawing/2014/main" id="{878B7DDA-9D69-4D9E-A3A5-B70D6720F48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31" name="qqmailcontent_load_finsih">
          <a:extLst>
            <a:ext uri="{FF2B5EF4-FFF2-40B4-BE49-F238E27FC236}">
              <a16:creationId xmlns:a16="http://schemas.microsoft.com/office/drawing/2014/main" id="{9E9B3567-3E81-451C-A053-1468F39FFF0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32" name="qqmailcontent_load_finsih">
          <a:extLst>
            <a:ext uri="{FF2B5EF4-FFF2-40B4-BE49-F238E27FC236}">
              <a16:creationId xmlns:a16="http://schemas.microsoft.com/office/drawing/2014/main" id="{A0ED5C09-6246-4887-8DBD-805D2FE8F1B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33" name="qqmailcontent_load_finsih">
          <a:extLst>
            <a:ext uri="{FF2B5EF4-FFF2-40B4-BE49-F238E27FC236}">
              <a16:creationId xmlns:a16="http://schemas.microsoft.com/office/drawing/2014/main" id="{32F12A50-72EB-49CE-9C4D-75A65E273D9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34" name="qqmailcontent_load_finsih">
          <a:extLst>
            <a:ext uri="{FF2B5EF4-FFF2-40B4-BE49-F238E27FC236}">
              <a16:creationId xmlns:a16="http://schemas.microsoft.com/office/drawing/2014/main" id="{32DBBBB4-9720-48D3-922D-656FFDEC352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35" name="qqmailcontent_load_finsih">
          <a:extLst>
            <a:ext uri="{FF2B5EF4-FFF2-40B4-BE49-F238E27FC236}">
              <a16:creationId xmlns:a16="http://schemas.microsoft.com/office/drawing/2014/main" id="{435E860D-11CD-47C6-A889-A3438FA75D0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36" name="qqmailcontent_load_finsih">
          <a:extLst>
            <a:ext uri="{FF2B5EF4-FFF2-40B4-BE49-F238E27FC236}">
              <a16:creationId xmlns:a16="http://schemas.microsoft.com/office/drawing/2014/main" id="{8A2D9A6B-6E97-453A-A09C-C46EFFCB7CA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9737" name="qqmailcontent_load_finsih">
          <a:extLst>
            <a:ext uri="{FF2B5EF4-FFF2-40B4-BE49-F238E27FC236}">
              <a16:creationId xmlns:a16="http://schemas.microsoft.com/office/drawing/2014/main" id="{E9AA445F-A67B-47FD-A313-DE304409C11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0718" cy="354783"/>
    <xdr:sp macro="" textlink="">
      <xdr:nvSpPr>
        <xdr:cNvPr id="9738" name="qqmailcontent_load_finsih">
          <a:extLst>
            <a:ext uri="{FF2B5EF4-FFF2-40B4-BE49-F238E27FC236}">
              <a16:creationId xmlns:a16="http://schemas.microsoft.com/office/drawing/2014/main" id="{C354F1C4-F117-42F0-848B-6987565928F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1024</xdr:row>
      <xdr:rowOff>85725</xdr:rowOff>
    </xdr:from>
    <xdr:ext cx="300718" cy="335734"/>
    <xdr:sp macro="" textlink="">
      <xdr:nvSpPr>
        <xdr:cNvPr id="9739" name="qqmailcontent_load_finsih">
          <a:extLst>
            <a:ext uri="{FF2B5EF4-FFF2-40B4-BE49-F238E27FC236}">
              <a16:creationId xmlns:a16="http://schemas.microsoft.com/office/drawing/2014/main" id="{6D20E45A-5826-4686-BE8D-CB76AC70573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1021</xdr:row>
      <xdr:rowOff>85725</xdr:rowOff>
    </xdr:from>
    <xdr:ext cx="304800" cy="271780"/>
    <xdr:sp macro="" textlink="">
      <xdr:nvSpPr>
        <xdr:cNvPr id="9740" name="qqmailcontent_load_finsih">
          <a:extLst>
            <a:ext uri="{FF2B5EF4-FFF2-40B4-BE49-F238E27FC236}">
              <a16:creationId xmlns:a16="http://schemas.microsoft.com/office/drawing/2014/main" id="{A81EBFB6-6EB4-4937-ACB5-C1B413E2524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1022</xdr:row>
      <xdr:rowOff>85725</xdr:rowOff>
    </xdr:from>
    <xdr:ext cx="304800" cy="271780"/>
    <xdr:sp macro="" textlink="">
      <xdr:nvSpPr>
        <xdr:cNvPr id="9741" name="qqmailcontent_load_finsih">
          <a:extLst>
            <a:ext uri="{FF2B5EF4-FFF2-40B4-BE49-F238E27FC236}">
              <a16:creationId xmlns:a16="http://schemas.microsoft.com/office/drawing/2014/main" id="{E0B0317E-A34A-43F4-AED0-D2A0F66BBF1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1023</xdr:row>
      <xdr:rowOff>85725</xdr:rowOff>
    </xdr:from>
    <xdr:ext cx="304800" cy="271780"/>
    <xdr:sp macro="" textlink="">
      <xdr:nvSpPr>
        <xdr:cNvPr id="9742" name="qqmailcontent_load_finsih">
          <a:extLst>
            <a:ext uri="{FF2B5EF4-FFF2-40B4-BE49-F238E27FC236}">
              <a16:creationId xmlns:a16="http://schemas.microsoft.com/office/drawing/2014/main" id="{EAA0A416-D106-4DFC-A7B2-E13A650D17B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9743" name="qqmailcontent_load_finsih">
          <a:extLst>
            <a:ext uri="{FF2B5EF4-FFF2-40B4-BE49-F238E27FC236}">
              <a16:creationId xmlns:a16="http://schemas.microsoft.com/office/drawing/2014/main" id="{5D904B02-CBA8-44CB-AC71-148698191B5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4800" cy="271780"/>
    <xdr:sp macro="" textlink="">
      <xdr:nvSpPr>
        <xdr:cNvPr id="9744" name="qqmailcontent_load_finsih">
          <a:extLst>
            <a:ext uri="{FF2B5EF4-FFF2-40B4-BE49-F238E27FC236}">
              <a16:creationId xmlns:a16="http://schemas.microsoft.com/office/drawing/2014/main" id="{088F49A8-C9B6-432C-B360-248632CD7D3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1020</xdr:row>
      <xdr:rowOff>85725</xdr:rowOff>
    </xdr:from>
    <xdr:ext cx="304800" cy="271780"/>
    <xdr:sp macro="" textlink="">
      <xdr:nvSpPr>
        <xdr:cNvPr id="9745" name="qqmailcontent_load_finsih">
          <a:extLst>
            <a:ext uri="{FF2B5EF4-FFF2-40B4-BE49-F238E27FC236}">
              <a16:creationId xmlns:a16="http://schemas.microsoft.com/office/drawing/2014/main" id="{205AF774-F2F6-4174-8383-3E125FE52EA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9746" name="qqmailcontent_load_finsih">
          <a:extLst>
            <a:ext uri="{FF2B5EF4-FFF2-40B4-BE49-F238E27FC236}">
              <a16:creationId xmlns:a16="http://schemas.microsoft.com/office/drawing/2014/main" id="{69DDD382-3077-4965-8CDF-A48E16E66BB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9747" name="qqmailcontent_load_finsih">
          <a:extLst>
            <a:ext uri="{FF2B5EF4-FFF2-40B4-BE49-F238E27FC236}">
              <a16:creationId xmlns:a16="http://schemas.microsoft.com/office/drawing/2014/main" id="{1AA32C0E-AF00-41E8-8C9D-836B5891542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9748" name="qqmailcontent_load_finsih">
          <a:extLst>
            <a:ext uri="{FF2B5EF4-FFF2-40B4-BE49-F238E27FC236}">
              <a16:creationId xmlns:a16="http://schemas.microsoft.com/office/drawing/2014/main" id="{315DC554-42AB-477F-B334-D1052A8566B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9749" name="qqmailcontent_load_finsih">
          <a:extLst>
            <a:ext uri="{FF2B5EF4-FFF2-40B4-BE49-F238E27FC236}">
              <a16:creationId xmlns:a16="http://schemas.microsoft.com/office/drawing/2014/main" id="{5FE01574-3265-457F-BF6E-37844FB3992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9750" name="qqmailcontent_load_finsih">
          <a:extLst>
            <a:ext uri="{FF2B5EF4-FFF2-40B4-BE49-F238E27FC236}">
              <a16:creationId xmlns:a16="http://schemas.microsoft.com/office/drawing/2014/main" id="{6FB65A9F-4A59-42A2-B880-3E3535D23A3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9751" name="qqmailcontent_load_finsih">
          <a:extLst>
            <a:ext uri="{FF2B5EF4-FFF2-40B4-BE49-F238E27FC236}">
              <a16:creationId xmlns:a16="http://schemas.microsoft.com/office/drawing/2014/main" id="{BD253038-3D7A-40EA-960D-98D20E45CCB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9752" name="qqmailcontent_load_finsih">
          <a:extLst>
            <a:ext uri="{FF2B5EF4-FFF2-40B4-BE49-F238E27FC236}">
              <a16:creationId xmlns:a16="http://schemas.microsoft.com/office/drawing/2014/main" id="{25D322C1-FB1B-495A-8485-09E81E010F0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9753" name="qqmailcontent_load_finsih">
          <a:extLst>
            <a:ext uri="{FF2B5EF4-FFF2-40B4-BE49-F238E27FC236}">
              <a16:creationId xmlns:a16="http://schemas.microsoft.com/office/drawing/2014/main" id="{1C5B44D3-0CF9-4607-B6BC-EBA5F0F740F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9754" name="qqmailcontent_load_finsih">
          <a:extLst>
            <a:ext uri="{FF2B5EF4-FFF2-40B4-BE49-F238E27FC236}">
              <a16:creationId xmlns:a16="http://schemas.microsoft.com/office/drawing/2014/main" id="{3CEE0A83-4CC8-4DA3-AC30-F79AAD8559C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9755" name="qqmailcontent_load_finsih">
          <a:extLst>
            <a:ext uri="{FF2B5EF4-FFF2-40B4-BE49-F238E27FC236}">
              <a16:creationId xmlns:a16="http://schemas.microsoft.com/office/drawing/2014/main" id="{AEEDA21C-23D0-4710-B6AD-E51AA5CC685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676275</xdr:colOff>
      <xdr:row>4</xdr:row>
      <xdr:rowOff>0</xdr:rowOff>
    </xdr:from>
    <xdr:ext cx="300718" cy="354784"/>
    <xdr:sp macro="" textlink="">
      <xdr:nvSpPr>
        <xdr:cNvPr id="9756" name="qqmailcontent_load_finsih">
          <a:extLst>
            <a:ext uri="{FF2B5EF4-FFF2-40B4-BE49-F238E27FC236}">
              <a16:creationId xmlns:a16="http://schemas.microsoft.com/office/drawing/2014/main" id="{51F37048-877B-4F7C-BA78-8A3F2190406F}"/>
            </a:ext>
          </a:extLst>
        </xdr:cNvPr>
        <xdr:cNvSpPr>
          <a:spLocks noChangeAspect="1" noChangeArrowheads="1"/>
        </xdr:cNvSpPr>
      </xdr:nvSpPr>
      <xdr:spPr>
        <a:xfrm>
          <a:off x="8854168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0718" cy="335734"/>
    <xdr:sp macro="" textlink="">
      <xdr:nvSpPr>
        <xdr:cNvPr id="9757" name="qqmailcontent_load_finsih">
          <a:extLst>
            <a:ext uri="{FF2B5EF4-FFF2-40B4-BE49-F238E27FC236}">
              <a16:creationId xmlns:a16="http://schemas.microsoft.com/office/drawing/2014/main" id="{A112EA7C-C0F6-42F8-B986-7AF7AE5827D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58" name="qqmailcontent_load_finsih">
          <a:extLst>
            <a:ext uri="{FF2B5EF4-FFF2-40B4-BE49-F238E27FC236}">
              <a16:creationId xmlns:a16="http://schemas.microsoft.com/office/drawing/2014/main" id="{0EB3A1B7-1656-4988-94C2-9C914FA60A9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59" name="qqmailcontent_load_finsih">
          <a:extLst>
            <a:ext uri="{FF2B5EF4-FFF2-40B4-BE49-F238E27FC236}">
              <a16:creationId xmlns:a16="http://schemas.microsoft.com/office/drawing/2014/main" id="{0B5F2A78-78F0-49E3-BFA0-483F9FE6005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60" name="qqmailcontent_load_finsih">
          <a:extLst>
            <a:ext uri="{FF2B5EF4-FFF2-40B4-BE49-F238E27FC236}">
              <a16:creationId xmlns:a16="http://schemas.microsoft.com/office/drawing/2014/main" id="{F3C47D95-4FBA-4DF9-A60F-228A1230FBB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61" name="qqmailcontent_load_finsih">
          <a:extLst>
            <a:ext uri="{FF2B5EF4-FFF2-40B4-BE49-F238E27FC236}">
              <a16:creationId xmlns:a16="http://schemas.microsoft.com/office/drawing/2014/main" id="{5EB45DFC-60BB-4731-8293-6D028A270B9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62" name="qqmailcontent_load_finsih">
          <a:extLst>
            <a:ext uri="{FF2B5EF4-FFF2-40B4-BE49-F238E27FC236}">
              <a16:creationId xmlns:a16="http://schemas.microsoft.com/office/drawing/2014/main" id="{0BDACB17-6800-424B-98B0-585FFE5FCE4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63" name="qqmailcontent_load_finsih">
          <a:extLst>
            <a:ext uri="{FF2B5EF4-FFF2-40B4-BE49-F238E27FC236}">
              <a16:creationId xmlns:a16="http://schemas.microsoft.com/office/drawing/2014/main" id="{5E68A500-0799-4E47-BB6C-F8F8B0219DB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64" name="qqmailcontent_load_finsih">
          <a:extLst>
            <a:ext uri="{FF2B5EF4-FFF2-40B4-BE49-F238E27FC236}">
              <a16:creationId xmlns:a16="http://schemas.microsoft.com/office/drawing/2014/main" id="{498729ED-B695-4F89-BCFE-7FA7D6962FB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65" name="qqmailcontent_load_finsih">
          <a:extLst>
            <a:ext uri="{FF2B5EF4-FFF2-40B4-BE49-F238E27FC236}">
              <a16:creationId xmlns:a16="http://schemas.microsoft.com/office/drawing/2014/main" id="{A78EB7D4-539A-40C0-B370-57B7EE0C365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66" name="qqmailcontent_load_finsih">
          <a:extLst>
            <a:ext uri="{FF2B5EF4-FFF2-40B4-BE49-F238E27FC236}">
              <a16:creationId xmlns:a16="http://schemas.microsoft.com/office/drawing/2014/main" id="{40650622-280E-4D5B-9267-C98134E7489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67" name="qqmailcontent_load_finsih">
          <a:extLst>
            <a:ext uri="{FF2B5EF4-FFF2-40B4-BE49-F238E27FC236}">
              <a16:creationId xmlns:a16="http://schemas.microsoft.com/office/drawing/2014/main" id="{A8C1B753-44B4-4CEE-A6A5-B9E70727EA2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68" name="qqmailcontent_load_finsih">
          <a:extLst>
            <a:ext uri="{FF2B5EF4-FFF2-40B4-BE49-F238E27FC236}">
              <a16:creationId xmlns:a16="http://schemas.microsoft.com/office/drawing/2014/main" id="{8B7557C9-5F4F-44B3-94B7-6036B983A46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69" name="qqmailcontent_load_finsih">
          <a:extLst>
            <a:ext uri="{FF2B5EF4-FFF2-40B4-BE49-F238E27FC236}">
              <a16:creationId xmlns:a16="http://schemas.microsoft.com/office/drawing/2014/main" id="{69759B8E-5FB9-4CD7-AF49-A449B497184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70" name="qqmailcontent_load_finsih">
          <a:extLst>
            <a:ext uri="{FF2B5EF4-FFF2-40B4-BE49-F238E27FC236}">
              <a16:creationId xmlns:a16="http://schemas.microsoft.com/office/drawing/2014/main" id="{3C65E12A-5338-4EA1-A763-3F3477EB0BB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71" name="qqmailcontent_load_finsih">
          <a:extLst>
            <a:ext uri="{FF2B5EF4-FFF2-40B4-BE49-F238E27FC236}">
              <a16:creationId xmlns:a16="http://schemas.microsoft.com/office/drawing/2014/main" id="{42561CAD-0B7C-4A91-A95E-06B33CCE8C6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72" name="qqmailcontent_load_finsih">
          <a:extLst>
            <a:ext uri="{FF2B5EF4-FFF2-40B4-BE49-F238E27FC236}">
              <a16:creationId xmlns:a16="http://schemas.microsoft.com/office/drawing/2014/main" id="{BA784E4E-18B3-4469-9A67-4775FAB3449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953</xdr:row>
      <xdr:rowOff>0</xdr:rowOff>
    </xdr:from>
    <xdr:ext cx="153010" cy="136434"/>
    <xdr:sp macro="" textlink="">
      <xdr:nvSpPr>
        <xdr:cNvPr id="9773" name="qqmailcontent_load_finsih">
          <a:extLst>
            <a:ext uri="{FF2B5EF4-FFF2-40B4-BE49-F238E27FC236}">
              <a16:creationId xmlns:a16="http://schemas.microsoft.com/office/drawing/2014/main" id="{0EC66BAF-D8C1-46C1-B67C-E842299FD899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0718" cy="335734"/>
    <xdr:sp macro="" textlink="">
      <xdr:nvSpPr>
        <xdr:cNvPr id="9774" name="qqmailcontent_load_finsih">
          <a:extLst>
            <a:ext uri="{FF2B5EF4-FFF2-40B4-BE49-F238E27FC236}">
              <a16:creationId xmlns:a16="http://schemas.microsoft.com/office/drawing/2014/main" id="{E3BE8F40-E331-4A9B-AA07-221E0944680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75" name="qqmailcontent_load_finsih">
          <a:extLst>
            <a:ext uri="{FF2B5EF4-FFF2-40B4-BE49-F238E27FC236}">
              <a16:creationId xmlns:a16="http://schemas.microsoft.com/office/drawing/2014/main" id="{6B00423D-6A67-466A-A7EA-5AD4E61E691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76" name="qqmailcontent_load_finsih">
          <a:extLst>
            <a:ext uri="{FF2B5EF4-FFF2-40B4-BE49-F238E27FC236}">
              <a16:creationId xmlns:a16="http://schemas.microsoft.com/office/drawing/2014/main" id="{F4F93D00-A052-489F-B781-FD085BD63B1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77" name="qqmailcontent_load_finsih">
          <a:extLst>
            <a:ext uri="{FF2B5EF4-FFF2-40B4-BE49-F238E27FC236}">
              <a16:creationId xmlns:a16="http://schemas.microsoft.com/office/drawing/2014/main" id="{321FC992-3879-49B5-9425-C9719541E11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78" name="qqmailcontent_load_finsih">
          <a:extLst>
            <a:ext uri="{FF2B5EF4-FFF2-40B4-BE49-F238E27FC236}">
              <a16:creationId xmlns:a16="http://schemas.microsoft.com/office/drawing/2014/main" id="{1CBF1D99-B0B2-4787-8A68-B78673D765F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79" name="qqmailcontent_load_finsih">
          <a:extLst>
            <a:ext uri="{FF2B5EF4-FFF2-40B4-BE49-F238E27FC236}">
              <a16:creationId xmlns:a16="http://schemas.microsoft.com/office/drawing/2014/main" id="{185333DF-E254-4F53-9875-B35670E34E8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80" name="qqmailcontent_load_finsih">
          <a:extLst>
            <a:ext uri="{FF2B5EF4-FFF2-40B4-BE49-F238E27FC236}">
              <a16:creationId xmlns:a16="http://schemas.microsoft.com/office/drawing/2014/main" id="{6C7671B7-9D69-49C0-ACDC-1DFF874D848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81" name="qqmailcontent_load_finsih">
          <a:extLst>
            <a:ext uri="{FF2B5EF4-FFF2-40B4-BE49-F238E27FC236}">
              <a16:creationId xmlns:a16="http://schemas.microsoft.com/office/drawing/2014/main" id="{2142F5BE-B976-465E-BC2F-D6774364763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82" name="qqmailcontent_load_finsih">
          <a:extLst>
            <a:ext uri="{FF2B5EF4-FFF2-40B4-BE49-F238E27FC236}">
              <a16:creationId xmlns:a16="http://schemas.microsoft.com/office/drawing/2014/main" id="{912B5D8A-E427-49E6-94F0-9016A6B8425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83" name="qqmailcontent_load_finsih">
          <a:extLst>
            <a:ext uri="{FF2B5EF4-FFF2-40B4-BE49-F238E27FC236}">
              <a16:creationId xmlns:a16="http://schemas.microsoft.com/office/drawing/2014/main" id="{A2AD72CF-5DAB-4B77-8901-78847C3B90C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84" name="qqmailcontent_load_finsih">
          <a:extLst>
            <a:ext uri="{FF2B5EF4-FFF2-40B4-BE49-F238E27FC236}">
              <a16:creationId xmlns:a16="http://schemas.microsoft.com/office/drawing/2014/main" id="{59CAB233-BA20-4572-AF54-925D195F473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85" name="qqmailcontent_load_finsih">
          <a:extLst>
            <a:ext uri="{FF2B5EF4-FFF2-40B4-BE49-F238E27FC236}">
              <a16:creationId xmlns:a16="http://schemas.microsoft.com/office/drawing/2014/main" id="{EC13DDC4-3365-4BBF-945D-A9034B53104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86" name="qqmailcontent_load_finsih">
          <a:extLst>
            <a:ext uri="{FF2B5EF4-FFF2-40B4-BE49-F238E27FC236}">
              <a16:creationId xmlns:a16="http://schemas.microsoft.com/office/drawing/2014/main" id="{5E99ADCA-7FC5-4204-A127-ADEE024D8CE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87" name="qqmailcontent_load_finsih">
          <a:extLst>
            <a:ext uri="{FF2B5EF4-FFF2-40B4-BE49-F238E27FC236}">
              <a16:creationId xmlns:a16="http://schemas.microsoft.com/office/drawing/2014/main" id="{02D32FF6-A60B-40FF-921F-67869FF2A82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88" name="qqmailcontent_load_finsih">
          <a:extLst>
            <a:ext uri="{FF2B5EF4-FFF2-40B4-BE49-F238E27FC236}">
              <a16:creationId xmlns:a16="http://schemas.microsoft.com/office/drawing/2014/main" id="{16226E48-1621-4B36-9B8C-DE7A2ED3590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89" name="qqmailcontent_load_finsih">
          <a:extLst>
            <a:ext uri="{FF2B5EF4-FFF2-40B4-BE49-F238E27FC236}">
              <a16:creationId xmlns:a16="http://schemas.microsoft.com/office/drawing/2014/main" id="{BC938878-8481-48B6-8723-F132C3BF630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953</xdr:row>
      <xdr:rowOff>0</xdr:rowOff>
    </xdr:from>
    <xdr:ext cx="153010" cy="136434"/>
    <xdr:sp macro="" textlink="">
      <xdr:nvSpPr>
        <xdr:cNvPr id="9790" name="qqmailcontent_load_finsih">
          <a:extLst>
            <a:ext uri="{FF2B5EF4-FFF2-40B4-BE49-F238E27FC236}">
              <a16:creationId xmlns:a16="http://schemas.microsoft.com/office/drawing/2014/main" id="{20CD310F-1411-4EA6-BB66-376DBA73F406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0718" cy="335734"/>
    <xdr:sp macro="" textlink="">
      <xdr:nvSpPr>
        <xdr:cNvPr id="9791" name="qqmailcontent_load_finsih">
          <a:extLst>
            <a:ext uri="{FF2B5EF4-FFF2-40B4-BE49-F238E27FC236}">
              <a16:creationId xmlns:a16="http://schemas.microsoft.com/office/drawing/2014/main" id="{8F97E331-F783-46B6-887B-749711338CF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92" name="qqmailcontent_load_finsih">
          <a:extLst>
            <a:ext uri="{FF2B5EF4-FFF2-40B4-BE49-F238E27FC236}">
              <a16:creationId xmlns:a16="http://schemas.microsoft.com/office/drawing/2014/main" id="{A10DE87C-5498-4916-B4F4-4862575C704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93" name="qqmailcontent_load_finsih">
          <a:extLst>
            <a:ext uri="{FF2B5EF4-FFF2-40B4-BE49-F238E27FC236}">
              <a16:creationId xmlns:a16="http://schemas.microsoft.com/office/drawing/2014/main" id="{5027A912-F3D2-4A64-93D8-F1ADE7353CA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94" name="qqmailcontent_load_finsih">
          <a:extLst>
            <a:ext uri="{FF2B5EF4-FFF2-40B4-BE49-F238E27FC236}">
              <a16:creationId xmlns:a16="http://schemas.microsoft.com/office/drawing/2014/main" id="{1F94BA3E-5283-4DA8-AD17-3715E12A29F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95" name="qqmailcontent_load_finsih">
          <a:extLst>
            <a:ext uri="{FF2B5EF4-FFF2-40B4-BE49-F238E27FC236}">
              <a16:creationId xmlns:a16="http://schemas.microsoft.com/office/drawing/2014/main" id="{C71EEEF3-700A-4ED8-A70F-9C69A677271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96" name="qqmailcontent_load_finsih">
          <a:extLst>
            <a:ext uri="{FF2B5EF4-FFF2-40B4-BE49-F238E27FC236}">
              <a16:creationId xmlns:a16="http://schemas.microsoft.com/office/drawing/2014/main" id="{CC8A8430-5070-4DAF-AF51-46F24742544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97" name="qqmailcontent_load_finsih">
          <a:extLst>
            <a:ext uri="{FF2B5EF4-FFF2-40B4-BE49-F238E27FC236}">
              <a16:creationId xmlns:a16="http://schemas.microsoft.com/office/drawing/2014/main" id="{A6FB8C3C-DA91-41B5-BF85-8117CAAD6EE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98" name="qqmailcontent_load_finsih">
          <a:extLst>
            <a:ext uri="{FF2B5EF4-FFF2-40B4-BE49-F238E27FC236}">
              <a16:creationId xmlns:a16="http://schemas.microsoft.com/office/drawing/2014/main" id="{D6A4ECDA-F4B8-46A6-8938-8CF10EADDBA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799" name="qqmailcontent_load_finsih">
          <a:extLst>
            <a:ext uri="{FF2B5EF4-FFF2-40B4-BE49-F238E27FC236}">
              <a16:creationId xmlns:a16="http://schemas.microsoft.com/office/drawing/2014/main" id="{B674D734-DDA6-4ABA-A5FB-8B3B714DF79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800" name="qqmailcontent_load_finsih">
          <a:extLst>
            <a:ext uri="{FF2B5EF4-FFF2-40B4-BE49-F238E27FC236}">
              <a16:creationId xmlns:a16="http://schemas.microsoft.com/office/drawing/2014/main" id="{FA9C5453-D3B2-404E-B541-B0B17A4C8A2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801" name="qqmailcontent_load_finsih">
          <a:extLst>
            <a:ext uri="{FF2B5EF4-FFF2-40B4-BE49-F238E27FC236}">
              <a16:creationId xmlns:a16="http://schemas.microsoft.com/office/drawing/2014/main" id="{3C1FC72E-F7D7-473C-9560-3D3D3763D4E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802" name="qqmailcontent_load_finsih">
          <a:extLst>
            <a:ext uri="{FF2B5EF4-FFF2-40B4-BE49-F238E27FC236}">
              <a16:creationId xmlns:a16="http://schemas.microsoft.com/office/drawing/2014/main" id="{818B3B84-FC77-4B2A-B0B4-3D9D16DFD10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803" name="qqmailcontent_load_finsih">
          <a:extLst>
            <a:ext uri="{FF2B5EF4-FFF2-40B4-BE49-F238E27FC236}">
              <a16:creationId xmlns:a16="http://schemas.microsoft.com/office/drawing/2014/main" id="{A77503A7-3108-48A4-A0F2-2B18A61B49E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804" name="qqmailcontent_load_finsih">
          <a:extLst>
            <a:ext uri="{FF2B5EF4-FFF2-40B4-BE49-F238E27FC236}">
              <a16:creationId xmlns:a16="http://schemas.microsoft.com/office/drawing/2014/main" id="{CC9D1AA3-FB1F-4241-9334-F5B28720294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805" name="qqmailcontent_load_finsih">
          <a:extLst>
            <a:ext uri="{FF2B5EF4-FFF2-40B4-BE49-F238E27FC236}">
              <a16:creationId xmlns:a16="http://schemas.microsoft.com/office/drawing/2014/main" id="{699745ED-E352-47D1-9383-139CAAAD210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806" name="qqmailcontent_load_finsih">
          <a:extLst>
            <a:ext uri="{FF2B5EF4-FFF2-40B4-BE49-F238E27FC236}">
              <a16:creationId xmlns:a16="http://schemas.microsoft.com/office/drawing/2014/main" id="{A077FD46-0119-46D8-A667-0F0624B9665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4800" cy="271780"/>
    <xdr:sp macro="" textlink="">
      <xdr:nvSpPr>
        <xdr:cNvPr id="9807" name="qqmailcontent_load_finsih">
          <a:extLst>
            <a:ext uri="{FF2B5EF4-FFF2-40B4-BE49-F238E27FC236}">
              <a16:creationId xmlns:a16="http://schemas.microsoft.com/office/drawing/2014/main" id="{69F01E01-AF52-4F4D-9F60-C746FE54040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953</xdr:row>
      <xdr:rowOff>0</xdr:rowOff>
    </xdr:from>
    <xdr:ext cx="300718" cy="354783"/>
    <xdr:sp macro="" textlink="">
      <xdr:nvSpPr>
        <xdr:cNvPr id="9808" name="qqmailcontent_load_finsih">
          <a:extLst>
            <a:ext uri="{FF2B5EF4-FFF2-40B4-BE49-F238E27FC236}">
              <a16:creationId xmlns:a16="http://schemas.microsoft.com/office/drawing/2014/main" id="{185E908F-DA90-43BF-9457-51543F7DD7C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0718" cy="335734"/>
    <xdr:sp macro="" textlink="">
      <xdr:nvSpPr>
        <xdr:cNvPr id="9809" name="qqmailcontent_load_finsih">
          <a:extLst>
            <a:ext uri="{FF2B5EF4-FFF2-40B4-BE49-F238E27FC236}">
              <a16:creationId xmlns:a16="http://schemas.microsoft.com/office/drawing/2014/main" id="{635F70F6-FCB9-4576-A9F8-59F3BBF088C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9810" name="qqmailcontent_load_finsih">
          <a:extLst>
            <a:ext uri="{FF2B5EF4-FFF2-40B4-BE49-F238E27FC236}">
              <a16:creationId xmlns:a16="http://schemas.microsoft.com/office/drawing/2014/main" id="{5A10BEAD-DB3B-4625-81D5-2607641A0A1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9811" name="qqmailcontent_load_finsih">
          <a:extLst>
            <a:ext uri="{FF2B5EF4-FFF2-40B4-BE49-F238E27FC236}">
              <a16:creationId xmlns:a16="http://schemas.microsoft.com/office/drawing/2014/main" id="{870FCE8A-416A-4C32-88B9-B6F10A0BC76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9812" name="qqmailcontent_load_finsih">
          <a:extLst>
            <a:ext uri="{FF2B5EF4-FFF2-40B4-BE49-F238E27FC236}">
              <a16:creationId xmlns:a16="http://schemas.microsoft.com/office/drawing/2014/main" id="{5793E747-F503-4A25-B3BB-DA0E53FCCCC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9813" name="qqmailcontent_load_finsih">
          <a:extLst>
            <a:ext uri="{FF2B5EF4-FFF2-40B4-BE49-F238E27FC236}">
              <a16:creationId xmlns:a16="http://schemas.microsoft.com/office/drawing/2014/main" id="{EBEEF2D3-F576-438D-B95A-3BD0D72228F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9814" name="qqmailcontent_load_finsih">
          <a:extLst>
            <a:ext uri="{FF2B5EF4-FFF2-40B4-BE49-F238E27FC236}">
              <a16:creationId xmlns:a16="http://schemas.microsoft.com/office/drawing/2014/main" id="{08DEA796-5F97-4DED-A94F-59E824B134D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9815" name="qqmailcontent_load_finsih">
          <a:extLst>
            <a:ext uri="{FF2B5EF4-FFF2-40B4-BE49-F238E27FC236}">
              <a16:creationId xmlns:a16="http://schemas.microsoft.com/office/drawing/2014/main" id="{0CFCE7A6-FAB8-4A7D-92DA-8A30C09871C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9816" name="qqmailcontent_load_finsih">
          <a:extLst>
            <a:ext uri="{FF2B5EF4-FFF2-40B4-BE49-F238E27FC236}">
              <a16:creationId xmlns:a16="http://schemas.microsoft.com/office/drawing/2014/main" id="{B4DE57EB-1F14-4B6F-B3A5-7EA6B615401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1002</xdr:row>
      <xdr:rowOff>85725</xdr:rowOff>
    </xdr:from>
    <xdr:ext cx="304800" cy="271780"/>
    <xdr:sp macro="" textlink="">
      <xdr:nvSpPr>
        <xdr:cNvPr id="9817" name="qqmailcontent_load_finsih">
          <a:extLst>
            <a:ext uri="{FF2B5EF4-FFF2-40B4-BE49-F238E27FC236}">
              <a16:creationId xmlns:a16="http://schemas.microsoft.com/office/drawing/2014/main" id="{851E7236-A328-468C-95AF-774CD940E27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9818" name="qqmailcontent_load_finsih">
          <a:extLst>
            <a:ext uri="{FF2B5EF4-FFF2-40B4-BE49-F238E27FC236}">
              <a16:creationId xmlns:a16="http://schemas.microsoft.com/office/drawing/2014/main" id="{8F3734AB-4B37-4AE4-87F8-3862F893993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9819" name="qqmailcontent_load_finsih">
          <a:extLst>
            <a:ext uri="{FF2B5EF4-FFF2-40B4-BE49-F238E27FC236}">
              <a16:creationId xmlns:a16="http://schemas.microsoft.com/office/drawing/2014/main" id="{85476B05-AF7A-4056-A6E5-46D0CCF3A6E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9820" name="qqmailcontent_load_finsih">
          <a:extLst>
            <a:ext uri="{FF2B5EF4-FFF2-40B4-BE49-F238E27FC236}">
              <a16:creationId xmlns:a16="http://schemas.microsoft.com/office/drawing/2014/main" id="{C5CF8BDF-932D-47E5-9A72-D5CFD45DAEB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9821" name="qqmailcontent_load_finsih">
          <a:extLst>
            <a:ext uri="{FF2B5EF4-FFF2-40B4-BE49-F238E27FC236}">
              <a16:creationId xmlns:a16="http://schemas.microsoft.com/office/drawing/2014/main" id="{CD0C8715-DD53-427E-9281-BD7DCD3803E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998</xdr:row>
      <xdr:rowOff>85725</xdr:rowOff>
    </xdr:from>
    <xdr:ext cx="304800" cy="271780"/>
    <xdr:sp macro="" textlink="">
      <xdr:nvSpPr>
        <xdr:cNvPr id="9822" name="qqmailcontent_load_finsih">
          <a:extLst>
            <a:ext uri="{FF2B5EF4-FFF2-40B4-BE49-F238E27FC236}">
              <a16:creationId xmlns:a16="http://schemas.microsoft.com/office/drawing/2014/main" id="{806031E7-D69B-4568-8ED2-A95DEC0E36B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999</xdr:row>
      <xdr:rowOff>85725</xdr:rowOff>
    </xdr:from>
    <xdr:ext cx="304800" cy="271780"/>
    <xdr:sp macro="" textlink="">
      <xdr:nvSpPr>
        <xdr:cNvPr id="9823" name="qqmailcontent_load_finsih">
          <a:extLst>
            <a:ext uri="{FF2B5EF4-FFF2-40B4-BE49-F238E27FC236}">
              <a16:creationId xmlns:a16="http://schemas.microsoft.com/office/drawing/2014/main" id="{858A2B9B-E581-4BBA-9969-1140B7DA755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1000</xdr:row>
      <xdr:rowOff>85725</xdr:rowOff>
    </xdr:from>
    <xdr:ext cx="304800" cy="271780"/>
    <xdr:sp macro="" textlink="">
      <xdr:nvSpPr>
        <xdr:cNvPr id="9824" name="qqmailcontent_load_finsih">
          <a:extLst>
            <a:ext uri="{FF2B5EF4-FFF2-40B4-BE49-F238E27FC236}">
              <a16:creationId xmlns:a16="http://schemas.microsoft.com/office/drawing/2014/main" id="{FEE3277C-0A55-4D79-A3E0-DBCA70E4790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1001</xdr:row>
      <xdr:rowOff>85725</xdr:rowOff>
    </xdr:from>
    <xdr:ext cx="304800" cy="271780"/>
    <xdr:sp macro="" textlink="">
      <xdr:nvSpPr>
        <xdr:cNvPr id="9825" name="qqmailcontent_load_finsih">
          <a:extLst>
            <a:ext uri="{FF2B5EF4-FFF2-40B4-BE49-F238E27FC236}">
              <a16:creationId xmlns:a16="http://schemas.microsoft.com/office/drawing/2014/main" id="{BE79CA96-7E90-4948-A4AF-012B467F4D5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1231</xdr:row>
      <xdr:rowOff>0</xdr:rowOff>
    </xdr:from>
    <xdr:ext cx="300718" cy="354784"/>
    <xdr:sp macro="" textlink="">
      <xdr:nvSpPr>
        <xdr:cNvPr id="9826" name="qqmailcontent_load_finsih">
          <a:extLst>
            <a:ext uri="{FF2B5EF4-FFF2-40B4-BE49-F238E27FC236}">
              <a16:creationId xmlns:a16="http://schemas.microsoft.com/office/drawing/2014/main" id="{689B70A3-7269-4A5C-A94D-2C43D4CDBAE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0718" cy="335734"/>
    <xdr:sp macro="" textlink="">
      <xdr:nvSpPr>
        <xdr:cNvPr id="9827" name="qqmailcontent_load_finsih">
          <a:extLst>
            <a:ext uri="{FF2B5EF4-FFF2-40B4-BE49-F238E27FC236}">
              <a16:creationId xmlns:a16="http://schemas.microsoft.com/office/drawing/2014/main" id="{078D14CE-1E4E-4FF5-9567-34C978EC68C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28" name="qqmailcontent_load_finsih">
          <a:extLst>
            <a:ext uri="{FF2B5EF4-FFF2-40B4-BE49-F238E27FC236}">
              <a16:creationId xmlns:a16="http://schemas.microsoft.com/office/drawing/2014/main" id="{9E108039-FED6-4984-8C20-A80B301CCD0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29" name="qqmailcontent_load_finsih">
          <a:extLst>
            <a:ext uri="{FF2B5EF4-FFF2-40B4-BE49-F238E27FC236}">
              <a16:creationId xmlns:a16="http://schemas.microsoft.com/office/drawing/2014/main" id="{23F82D7B-D5D5-4408-A4DA-B7FE259F743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30" name="qqmailcontent_load_finsih">
          <a:extLst>
            <a:ext uri="{FF2B5EF4-FFF2-40B4-BE49-F238E27FC236}">
              <a16:creationId xmlns:a16="http://schemas.microsoft.com/office/drawing/2014/main" id="{03D257A8-E5FA-4F96-9C2D-7FC76B07F87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31" name="qqmailcontent_load_finsih">
          <a:extLst>
            <a:ext uri="{FF2B5EF4-FFF2-40B4-BE49-F238E27FC236}">
              <a16:creationId xmlns:a16="http://schemas.microsoft.com/office/drawing/2014/main" id="{586102DE-FBCC-4050-940E-7A7F61286CA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32" name="qqmailcontent_load_finsih">
          <a:extLst>
            <a:ext uri="{FF2B5EF4-FFF2-40B4-BE49-F238E27FC236}">
              <a16:creationId xmlns:a16="http://schemas.microsoft.com/office/drawing/2014/main" id="{B7DCDC27-CA91-4D0A-9D5C-66DA4A43B90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33" name="qqmailcontent_load_finsih">
          <a:extLst>
            <a:ext uri="{FF2B5EF4-FFF2-40B4-BE49-F238E27FC236}">
              <a16:creationId xmlns:a16="http://schemas.microsoft.com/office/drawing/2014/main" id="{88DE5D25-93D1-4B82-9A22-B9406DE64F6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34" name="qqmailcontent_load_finsih">
          <a:extLst>
            <a:ext uri="{FF2B5EF4-FFF2-40B4-BE49-F238E27FC236}">
              <a16:creationId xmlns:a16="http://schemas.microsoft.com/office/drawing/2014/main" id="{726B9331-D7AC-4C85-BF7E-9D8D550FFFF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35" name="qqmailcontent_load_finsih">
          <a:extLst>
            <a:ext uri="{FF2B5EF4-FFF2-40B4-BE49-F238E27FC236}">
              <a16:creationId xmlns:a16="http://schemas.microsoft.com/office/drawing/2014/main" id="{45A2082A-B45B-45FA-A859-7E2F3277FB8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36" name="qqmailcontent_load_finsih">
          <a:extLst>
            <a:ext uri="{FF2B5EF4-FFF2-40B4-BE49-F238E27FC236}">
              <a16:creationId xmlns:a16="http://schemas.microsoft.com/office/drawing/2014/main" id="{F94BFF5F-8299-4B55-8A59-F4F622689BB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37" name="qqmailcontent_load_finsih">
          <a:extLst>
            <a:ext uri="{FF2B5EF4-FFF2-40B4-BE49-F238E27FC236}">
              <a16:creationId xmlns:a16="http://schemas.microsoft.com/office/drawing/2014/main" id="{DA5A707D-E010-46E9-BB8A-BB697492EB1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38" name="qqmailcontent_load_finsih">
          <a:extLst>
            <a:ext uri="{FF2B5EF4-FFF2-40B4-BE49-F238E27FC236}">
              <a16:creationId xmlns:a16="http://schemas.microsoft.com/office/drawing/2014/main" id="{5FAED4A7-6134-4B63-9E00-E2FE2CB4D6B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39" name="qqmailcontent_load_finsih">
          <a:extLst>
            <a:ext uri="{FF2B5EF4-FFF2-40B4-BE49-F238E27FC236}">
              <a16:creationId xmlns:a16="http://schemas.microsoft.com/office/drawing/2014/main" id="{029E4420-F15B-4595-BB08-A4D8325F782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40" name="qqmailcontent_load_finsih">
          <a:extLst>
            <a:ext uri="{FF2B5EF4-FFF2-40B4-BE49-F238E27FC236}">
              <a16:creationId xmlns:a16="http://schemas.microsoft.com/office/drawing/2014/main" id="{13B16269-1130-4511-B6E7-077B5419E51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41" name="qqmailcontent_load_finsih">
          <a:extLst>
            <a:ext uri="{FF2B5EF4-FFF2-40B4-BE49-F238E27FC236}">
              <a16:creationId xmlns:a16="http://schemas.microsoft.com/office/drawing/2014/main" id="{F8D8C55F-7A06-4EF0-BEC3-5F829941C22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42" name="qqmailcontent_load_finsih">
          <a:extLst>
            <a:ext uri="{FF2B5EF4-FFF2-40B4-BE49-F238E27FC236}">
              <a16:creationId xmlns:a16="http://schemas.microsoft.com/office/drawing/2014/main" id="{52D424E5-B65C-47F9-9BF9-AF39017EFCC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954</xdr:row>
      <xdr:rowOff>0</xdr:rowOff>
    </xdr:from>
    <xdr:ext cx="153010" cy="136434"/>
    <xdr:sp macro="" textlink="">
      <xdr:nvSpPr>
        <xdr:cNvPr id="9843" name="qqmailcontent_load_finsih">
          <a:extLst>
            <a:ext uri="{FF2B5EF4-FFF2-40B4-BE49-F238E27FC236}">
              <a16:creationId xmlns:a16="http://schemas.microsoft.com/office/drawing/2014/main" id="{BEB4B8D6-52A6-4C1F-8CFA-F8A560F07832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0718" cy="335734"/>
    <xdr:sp macro="" textlink="">
      <xdr:nvSpPr>
        <xdr:cNvPr id="9844" name="qqmailcontent_load_finsih">
          <a:extLst>
            <a:ext uri="{FF2B5EF4-FFF2-40B4-BE49-F238E27FC236}">
              <a16:creationId xmlns:a16="http://schemas.microsoft.com/office/drawing/2014/main" id="{DFE5BFE0-8476-43D0-B6F1-E46FAFFA0C3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45" name="qqmailcontent_load_finsih">
          <a:extLst>
            <a:ext uri="{FF2B5EF4-FFF2-40B4-BE49-F238E27FC236}">
              <a16:creationId xmlns:a16="http://schemas.microsoft.com/office/drawing/2014/main" id="{73AA20FC-8C28-41FF-A615-0C5AC1A502B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46" name="qqmailcontent_load_finsih">
          <a:extLst>
            <a:ext uri="{FF2B5EF4-FFF2-40B4-BE49-F238E27FC236}">
              <a16:creationId xmlns:a16="http://schemas.microsoft.com/office/drawing/2014/main" id="{238B73A7-999F-43FA-ACB3-DAD2FFB61DC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47" name="qqmailcontent_load_finsih">
          <a:extLst>
            <a:ext uri="{FF2B5EF4-FFF2-40B4-BE49-F238E27FC236}">
              <a16:creationId xmlns:a16="http://schemas.microsoft.com/office/drawing/2014/main" id="{583FB8FC-F954-4CFC-AE51-1C3AE6E1077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48" name="qqmailcontent_load_finsih">
          <a:extLst>
            <a:ext uri="{FF2B5EF4-FFF2-40B4-BE49-F238E27FC236}">
              <a16:creationId xmlns:a16="http://schemas.microsoft.com/office/drawing/2014/main" id="{EDA40C31-3FC7-46C9-B7A6-BA718A5B018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49" name="qqmailcontent_load_finsih">
          <a:extLst>
            <a:ext uri="{FF2B5EF4-FFF2-40B4-BE49-F238E27FC236}">
              <a16:creationId xmlns:a16="http://schemas.microsoft.com/office/drawing/2014/main" id="{18D6428D-0569-4E4A-BF6D-63CCA05A04F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50" name="qqmailcontent_load_finsih">
          <a:extLst>
            <a:ext uri="{FF2B5EF4-FFF2-40B4-BE49-F238E27FC236}">
              <a16:creationId xmlns:a16="http://schemas.microsoft.com/office/drawing/2014/main" id="{2C23E0CF-674C-4AC2-BC30-CF7A140AAE1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51" name="qqmailcontent_load_finsih">
          <a:extLst>
            <a:ext uri="{FF2B5EF4-FFF2-40B4-BE49-F238E27FC236}">
              <a16:creationId xmlns:a16="http://schemas.microsoft.com/office/drawing/2014/main" id="{A1FEB8C9-F7F1-4BEA-93C1-312148E571C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52" name="qqmailcontent_load_finsih">
          <a:extLst>
            <a:ext uri="{FF2B5EF4-FFF2-40B4-BE49-F238E27FC236}">
              <a16:creationId xmlns:a16="http://schemas.microsoft.com/office/drawing/2014/main" id="{9ACCE3FA-2DD6-4C5C-9632-AB37058FF7D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53" name="qqmailcontent_load_finsih">
          <a:extLst>
            <a:ext uri="{FF2B5EF4-FFF2-40B4-BE49-F238E27FC236}">
              <a16:creationId xmlns:a16="http://schemas.microsoft.com/office/drawing/2014/main" id="{E5F912D7-6CA1-440F-8EA0-6B22F20B946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54" name="qqmailcontent_load_finsih">
          <a:extLst>
            <a:ext uri="{FF2B5EF4-FFF2-40B4-BE49-F238E27FC236}">
              <a16:creationId xmlns:a16="http://schemas.microsoft.com/office/drawing/2014/main" id="{B98AC173-985A-4CEF-BB59-741EB4CFC76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55" name="qqmailcontent_load_finsih">
          <a:extLst>
            <a:ext uri="{FF2B5EF4-FFF2-40B4-BE49-F238E27FC236}">
              <a16:creationId xmlns:a16="http://schemas.microsoft.com/office/drawing/2014/main" id="{A5E06CD6-90BF-4675-B613-11664FE8C1C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56" name="qqmailcontent_load_finsih">
          <a:extLst>
            <a:ext uri="{FF2B5EF4-FFF2-40B4-BE49-F238E27FC236}">
              <a16:creationId xmlns:a16="http://schemas.microsoft.com/office/drawing/2014/main" id="{D2EFFA58-B764-433C-B30A-937E376FB2E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57" name="qqmailcontent_load_finsih">
          <a:extLst>
            <a:ext uri="{FF2B5EF4-FFF2-40B4-BE49-F238E27FC236}">
              <a16:creationId xmlns:a16="http://schemas.microsoft.com/office/drawing/2014/main" id="{E4ED3C94-01F1-42B8-8252-CB958EFE8D2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58" name="qqmailcontent_load_finsih">
          <a:extLst>
            <a:ext uri="{FF2B5EF4-FFF2-40B4-BE49-F238E27FC236}">
              <a16:creationId xmlns:a16="http://schemas.microsoft.com/office/drawing/2014/main" id="{5884201D-7B76-41FF-A122-241612435F0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59" name="qqmailcontent_load_finsih">
          <a:extLst>
            <a:ext uri="{FF2B5EF4-FFF2-40B4-BE49-F238E27FC236}">
              <a16:creationId xmlns:a16="http://schemas.microsoft.com/office/drawing/2014/main" id="{BB8CE84C-CDDC-4189-BD5E-C34C59770E5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954</xdr:row>
      <xdr:rowOff>0</xdr:rowOff>
    </xdr:from>
    <xdr:ext cx="153010" cy="136434"/>
    <xdr:sp macro="" textlink="">
      <xdr:nvSpPr>
        <xdr:cNvPr id="9860" name="qqmailcontent_load_finsih">
          <a:extLst>
            <a:ext uri="{FF2B5EF4-FFF2-40B4-BE49-F238E27FC236}">
              <a16:creationId xmlns:a16="http://schemas.microsoft.com/office/drawing/2014/main" id="{7126505D-7A06-4191-938D-C2B6E66DE9D5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0718" cy="335734"/>
    <xdr:sp macro="" textlink="">
      <xdr:nvSpPr>
        <xdr:cNvPr id="9861" name="qqmailcontent_load_finsih">
          <a:extLst>
            <a:ext uri="{FF2B5EF4-FFF2-40B4-BE49-F238E27FC236}">
              <a16:creationId xmlns:a16="http://schemas.microsoft.com/office/drawing/2014/main" id="{53B253A1-423F-42B1-AE9D-4985A67536E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62" name="qqmailcontent_load_finsih">
          <a:extLst>
            <a:ext uri="{FF2B5EF4-FFF2-40B4-BE49-F238E27FC236}">
              <a16:creationId xmlns:a16="http://schemas.microsoft.com/office/drawing/2014/main" id="{D0E3F616-DE06-44DE-A23D-A20DCEFAFA3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63" name="qqmailcontent_load_finsih">
          <a:extLst>
            <a:ext uri="{FF2B5EF4-FFF2-40B4-BE49-F238E27FC236}">
              <a16:creationId xmlns:a16="http://schemas.microsoft.com/office/drawing/2014/main" id="{4EAA45D9-2131-4783-A91A-6313E552CD4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64" name="qqmailcontent_load_finsih">
          <a:extLst>
            <a:ext uri="{FF2B5EF4-FFF2-40B4-BE49-F238E27FC236}">
              <a16:creationId xmlns:a16="http://schemas.microsoft.com/office/drawing/2014/main" id="{9F074D3B-574A-4698-AA59-814DB2F3E5A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65" name="qqmailcontent_load_finsih">
          <a:extLst>
            <a:ext uri="{FF2B5EF4-FFF2-40B4-BE49-F238E27FC236}">
              <a16:creationId xmlns:a16="http://schemas.microsoft.com/office/drawing/2014/main" id="{E54E9CB3-E1B6-4782-BDFC-1849FC3941F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66" name="qqmailcontent_load_finsih">
          <a:extLst>
            <a:ext uri="{FF2B5EF4-FFF2-40B4-BE49-F238E27FC236}">
              <a16:creationId xmlns:a16="http://schemas.microsoft.com/office/drawing/2014/main" id="{DFBD998D-02A7-4D9A-A138-C575A7E2FE7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67" name="qqmailcontent_load_finsih">
          <a:extLst>
            <a:ext uri="{FF2B5EF4-FFF2-40B4-BE49-F238E27FC236}">
              <a16:creationId xmlns:a16="http://schemas.microsoft.com/office/drawing/2014/main" id="{2750A692-AD2D-4F35-98E3-D260E520130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68" name="qqmailcontent_load_finsih">
          <a:extLst>
            <a:ext uri="{FF2B5EF4-FFF2-40B4-BE49-F238E27FC236}">
              <a16:creationId xmlns:a16="http://schemas.microsoft.com/office/drawing/2014/main" id="{775F6B2E-0C72-4167-A0AF-3B81A0CAF1A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69" name="qqmailcontent_load_finsih">
          <a:extLst>
            <a:ext uri="{FF2B5EF4-FFF2-40B4-BE49-F238E27FC236}">
              <a16:creationId xmlns:a16="http://schemas.microsoft.com/office/drawing/2014/main" id="{87BBDF17-BB5D-46A3-9296-FA13FEFD7A0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70" name="qqmailcontent_load_finsih">
          <a:extLst>
            <a:ext uri="{FF2B5EF4-FFF2-40B4-BE49-F238E27FC236}">
              <a16:creationId xmlns:a16="http://schemas.microsoft.com/office/drawing/2014/main" id="{ABC9A196-5441-4C1D-8B37-6B64F275D69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71" name="qqmailcontent_load_finsih">
          <a:extLst>
            <a:ext uri="{FF2B5EF4-FFF2-40B4-BE49-F238E27FC236}">
              <a16:creationId xmlns:a16="http://schemas.microsoft.com/office/drawing/2014/main" id="{C02B0B2A-682B-4F14-AAE3-CC30768321E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72" name="qqmailcontent_load_finsih">
          <a:extLst>
            <a:ext uri="{FF2B5EF4-FFF2-40B4-BE49-F238E27FC236}">
              <a16:creationId xmlns:a16="http://schemas.microsoft.com/office/drawing/2014/main" id="{85BC7E8E-F6E9-4F54-A7B9-D52D7601711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73" name="qqmailcontent_load_finsih">
          <a:extLst>
            <a:ext uri="{FF2B5EF4-FFF2-40B4-BE49-F238E27FC236}">
              <a16:creationId xmlns:a16="http://schemas.microsoft.com/office/drawing/2014/main" id="{68ED2F26-296E-48DC-86F2-7E7927B8148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74" name="qqmailcontent_load_finsih">
          <a:extLst>
            <a:ext uri="{FF2B5EF4-FFF2-40B4-BE49-F238E27FC236}">
              <a16:creationId xmlns:a16="http://schemas.microsoft.com/office/drawing/2014/main" id="{0ED4E1F7-49DE-4400-8921-5A9B36270FE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75" name="qqmailcontent_load_finsih">
          <a:extLst>
            <a:ext uri="{FF2B5EF4-FFF2-40B4-BE49-F238E27FC236}">
              <a16:creationId xmlns:a16="http://schemas.microsoft.com/office/drawing/2014/main" id="{CD760B5F-67EE-4361-B864-BF9297EB6A8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76" name="qqmailcontent_load_finsih">
          <a:extLst>
            <a:ext uri="{FF2B5EF4-FFF2-40B4-BE49-F238E27FC236}">
              <a16:creationId xmlns:a16="http://schemas.microsoft.com/office/drawing/2014/main" id="{CC4A0978-7543-46FA-AAC6-6F859C9744C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4800" cy="271780"/>
    <xdr:sp macro="" textlink="">
      <xdr:nvSpPr>
        <xdr:cNvPr id="9877" name="qqmailcontent_load_finsih">
          <a:extLst>
            <a:ext uri="{FF2B5EF4-FFF2-40B4-BE49-F238E27FC236}">
              <a16:creationId xmlns:a16="http://schemas.microsoft.com/office/drawing/2014/main" id="{106569B1-10DC-40E7-ADDF-EC778F75F7D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954</xdr:row>
      <xdr:rowOff>0</xdr:rowOff>
    </xdr:from>
    <xdr:ext cx="300718" cy="354783"/>
    <xdr:sp macro="" textlink="">
      <xdr:nvSpPr>
        <xdr:cNvPr id="9878" name="qqmailcontent_load_finsih">
          <a:extLst>
            <a:ext uri="{FF2B5EF4-FFF2-40B4-BE49-F238E27FC236}">
              <a16:creationId xmlns:a16="http://schemas.microsoft.com/office/drawing/2014/main" id="{6D49E5D1-86A6-4D30-905A-380651088D1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0718" cy="335734"/>
    <xdr:sp macro="" textlink="">
      <xdr:nvSpPr>
        <xdr:cNvPr id="9879" name="qqmailcontent_load_finsih">
          <a:extLst>
            <a:ext uri="{FF2B5EF4-FFF2-40B4-BE49-F238E27FC236}">
              <a16:creationId xmlns:a16="http://schemas.microsoft.com/office/drawing/2014/main" id="{F0D90872-74D7-4A55-9DC2-40DC86E795F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9880" name="qqmailcontent_load_finsih">
          <a:extLst>
            <a:ext uri="{FF2B5EF4-FFF2-40B4-BE49-F238E27FC236}">
              <a16:creationId xmlns:a16="http://schemas.microsoft.com/office/drawing/2014/main" id="{E9CA2067-1109-49E0-8991-09CFA485785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9881" name="qqmailcontent_load_finsih">
          <a:extLst>
            <a:ext uri="{FF2B5EF4-FFF2-40B4-BE49-F238E27FC236}">
              <a16:creationId xmlns:a16="http://schemas.microsoft.com/office/drawing/2014/main" id="{32FF8B80-4A9A-4FCD-9354-A70C2193535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9882" name="qqmailcontent_load_finsih">
          <a:extLst>
            <a:ext uri="{FF2B5EF4-FFF2-40B4-BE49-F238E27FC236}">
              <a16:creationId xmlns:a16="http://schemas.microsoft.com/office/drawing/2014/main" id="{37FA4151-39D8-484C-83AD-E11C568C2B9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9883" name="qqmailcontent_load_finsih">
          <a:extLst>
            <a:ext uri="{FF2B5EF4-FFF2-40B4-BE49-F238E27FC236}">
              <a16:creationId xmlns:a16="http://schemas.microsoft.com/office/drawing/2014/main" id="{A5E7522C-F1EA-4344-A088-C8CD4198FEA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9884" name="qqmailcontent_load_finsih">
          <a:extLst>
            <a:ext uri="{FF2B5EF4-FFF2-40B4-BE49-F238E27FC236}">
              <a16:creationId xmlns:a16="http://schemas.microsoft.com/office/drawing/2014/main" id="{D76866A5-83DF-4FF6-9CA2-1A5C3DB560F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9885" name="qqmailcontent_load_finsih">
          <a:extLst>
            <a:ext uri="{FF2B5EF4-FFF2-40B4-BE49-F238E27FC236}">
              <a16:creationId xmlns:a16="http://schemas.microsoft.com/office/drawing/2014/main" id="{1EDB688D-42EB-4D64-8BC7-47A51B37CFE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9886" name="qqmailcontent_load_finsih">
          <a:extLst>
            <a:ext uri="{FF2B5EF4-FFF2-40B4-BE49-F238E27FC236}">
              <a16:creationId xmlns:a16="http://schemas.microsoft.com/office/drawing/2014/main" id="{C52B9A93-6AD9-4A86-80F6-4D8F807795A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9887" name="qqmailcontent_load_finsih">
          <a:extLst>
            <a:ext uri="{FF2B5EF4-FFF2-40B4-BE49-F238E27FC236}">
              <a16:creationId xmlns:a16="http://schemas.microsoft.com/office/drawing/2014/main" id="{221E15F8-CEEB-4E35-8BE7-1DAE1A98B78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9888" name="qqmailcontent_load_finsih">
          <a:extLst>
            <a:ext uri="{FF2B5EF4-FFF2-40B4-BE49-F238E27FC236}">
              <a16:creationId xmlns:a16="http://schemas.microsoft.com/office/drawing/2014/main" id="{312A0811-E6BF-45E7-8C2C-D344996D66A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9889" name="qqmailcontent_load_finsih">
          <a:extLst>
            <a:ext uri="{FF2B5EF4-FFF2-40B4-BE49-F238E27FC236}">
              <a16:creationId xmlns:a16="http://schemas.microsoft.com/office/drawing/2014/main" id="{A09BB85A-06D0-486F-98FD-F9FE314EB74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9890" name="qqmailcontent_load_finsih">
          <a:extLst>
            <a:ext uri="{FF2B5EF4-FFF2-40B4-BE49-F238E27FC236}">
              <a16:creationId xmlns:a16="http://schemas.microsoft.com/office/drawing/2014/main" id="{49063394-B440-4109-8C9C-7B8D6B0272E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9891" name="qqmailcontent_load_finsih">
          <a:extLst>
            <a:ext uri="{FF2B5EF4-FFF2-40B4-BE49-F238E27FC236}">
              <a16:creationId xmlns:a16="http://schemas.microsoft.com/office/drawing/2014/main" id="{943BCF12-F8F5-4C5D-9CB2-930D95C557D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999</xdr:row>
      <xdr:rowOff>85725</xdr:rowOff>
    </xdr:from>
    <xdr:ext cx="304800" cy="271780"/>
    <xdr:sp macro="" textlink="">
      <xdr:nvSpPr>
        <xdr:cNvPr id="9892" name="qqmailcontent_load_finsih">
          <a:extLst>
            <a:ext uri="{FF2B5EF4-FFF2-40B4-BE49-F238E27FC236}">
              <a16:creationId xmlns:a16="http://schemas.microsoft.com/office/drawing/2014/main" id="{0B555594-670F-4105-B37C-7F0C8671FF2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1000</xdr:row>
      <xdr:rowOff>85725</xdr:rowOff>
    </xdr:from>
    <xdr:ext cx="304800" cy="271780"/>
    <xdr:sp macro="" textlink="">
      <xdr:nvSpPr>
        <xdr:cNvPr id="9893" name="qqmailcontent_load_finsih">
          <a:extLst>
            <a:ext uri="{FF2B5EF4-FFF2-40B4-BE49-F238E27FC236}">
              <a16:creationId xmlns:a16="http://schemas.microsoft.com/office/drawing/2014/main" id="{520D4456-084A-4259-851A-2E0A3687C1B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1001</xdr:row>
      <xdr:rowOff>85725</xdr:rowOff>
    </xdr:from>
    <xdr:ext cx="304800" cy="271780"/>
    <xdr:sp macro="" textlink="">
      <xdr:nvSpPr>
        <xdr:cNvPr id="9894" name="qqmailcontent_load_finsih">
          <a:extLst>
            <a:ext uri="{FF2B5EF4-FFF2-40B4-BE49-F238E27FC236}">
              <a16:creationId xmlns:a16="http://schemas.microsoft.com/office/drawing/2014/main" id="{65583918-9BC2-4DA6-8709-910EA8ACB1C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1002</xdr:row>
      <xdr:rowOff>85725</xdr:rowOff>
    </xdr:from>
    <xdr:ext cx="304800" cy="271780"/>
    <xdr:sp macro="" textlink="">
      <xdr:nvSpPr>
        <xdr:cNvPr id="9895" name="qqmailcontent_load_finsih">
          <a:extLst>
            <a:ext uri="{FF2B5EF4-FFF2-40B4-BE49-F238E27FC236}">
              <a16:creationId xmlns:a16="http://schemas.microsoft.com/office/drawing/2014/main" id="{511BCA92-38A5-4FB6-A2FA-AA920D0836E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1232</xdr:row>
      <xdr:rowOff>0</xdr:rowOff>
    </xdr:from>
    <xdr:ext cx="300718" cy="354784"/>
    <xdr:sp macro="" textlink="">
      <xdr:nvSpPr>
        <xdr:cNvPr id="9896" name="qqmailcontent_load_finsih">
          <a:extLst>
            <a:ext uri="{FF2B5EF4-FFF2-40B4-BE49-F238E27FC236}">
              <a16:creationId xmlns:a16="http://schemas.microsoft.com/office/drawing/2014/main" id="{3C1BB545-D911-40EB-819E-51EE8345D3F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0718" cy="335734"/>
    <xdr:sp macro="" textlink="">
      <xdr:nvSpPr>
        <xdr:cNvPr id="9897" name="qqmailcontent_load_finsih">
          <a:extLst>
            <a:ext uri="{FF2B5EF4-FFF2-40B4-BE49-F238E27FC236}">
              <a16:creationId xmlns:a16="http://schemas.microsoft.com/office/drawing/2014/main" id="{23DB205C-EAC5-4B5A-8597-3804297B73D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898" name="qqmailcontent_load_finsih">
          <a:extLst>
            <a:ext uri="{FF2B5EF4-FFF2-40B4-BE49-F238E27FC236}">
              <a16:creationId xmlns:a16="http://schemas.microsoft.com/office/drawing/2014/main" id="{128499EB-A757-4EA6-AB97-27B52040E52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899" name="qqmailcontent_load_finsih">
          <a:extLst>
            <a:ext uri="{FF2B5EF4-FFF2-40B4-BE49-F238E27FC236}">
              <a16:creationId xmlns:a16="http://schemas.microsoft.com/office/drawing/2014/main" id="{EA4B027E-F419-4A4A-B3F3-233454D5ED3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00" name="qqmailcontent_load_finsih">
          <a:extLst>
            <a:ext uri="{FF2B5EF4-FFF2-40B4-BE49-F238E27FC236}">
              <a16:creationId xmlns:a16="http://schemas.microsoft.com/office/drawing/2014/main" id="{0E2ECCC6-BFEC-4A79-934D-6B58FC35551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01" name="qqmailcontent_load_finsih">
          <a:extLst>
            <a:ext uri="{FF2B5EF4-FFF2-40B4-BE49-F238E27FC236}">
              <a16:creationId xmlns:a16="http://schemas.microsoft.com/office/drawing/2014/main" id="{32C68A71-D653-4119-9669-3F90FF09D24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02" name="qqmailcontent_load_finsih">
          <a:extLst>
            <a:ext uri="{FF2B5EF4-FFF2-40B4-BE49-F238E27FC236}">
              <a16:creationId xmlns:a16="http://schemas.microsoft.com/office/drawing/2014/main" id="{B5C24372-15B1-4412-A5ED-F1C0E1BB386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03" name="qqmailcontent_load_finsih">
          <a:extLst>
            <a:ext uri="{FF2B5EF4-FFF2-40B4-BE49-F238E27FC236}">
              <a16:creationId xmlns:a16="http://schemas.microsoft.com/office/drawing/2014/main" id="{54A6CA27-AB6D-41DE-9DA6-A7FE747CEBC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04" name="qqmailcontent_load_finsih">
          <a:extLst>
            <a:ext uri="{FF2B5EF4-FFF2-40B4-BE49-F238E27FC236}">
              <a16:creationId xmlns:a16="http://schemas.microsoft.com/office/drawing/2014/main" id="{2B23450B-840A-4417-BFAD-2E1E5EFF3AE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05" name="qqmailcontent_load_finsih">
          <a:extLst>
            <a:ext uri="{FF2B5EF4-FFF2-40B4-BE49-F238E27FC236}">
              <a16:creationId xmlns:a16="http://schemas.microsoft.com/office/drawing/2014/main" id="{59D55A27-D637-4D29-9820-19502BBFA8B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06" name="qqmailcontent_load_finsih">
          <a:extLst>
            <a:ext uri="{FF2B5EF4-FFF2-40B4-BE49-F238E27FC236}">
              <a16:creationId xmlns:a16="http://schemas.microsoft.com/office/drawing/2014/main" id="{6743B02B-A8F6-40F2-AC6A-3F54F4EE6B9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07" name="qqmailcontent_load_finsih">
          <a:extLst>
            <a:ext uri="{FF2B5EF4-FFF2-40B4-BE49-F238E27FC236}">
              <a16:creationId xmlns:a16="http://schemas.microsoft.com/office/drawing/2014/main" id="{1DC6B225-13A4-4E34-94A2-9BD13D72DB9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08" name="qqmailcontent_load_finsih">
          <a:extLst>
            <a:ext uri="{FF2B5EF4-FFF2-40B4-BE49-F238E27FC236}">
              <a16:creationId xmlns:a16="http://schemas.microsoft.com/office/drawing/2014/main" id="{B6DE9BBB-6514-4323-975F-D9E13A43B93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09" name="qqmailcontent_load_finsih">
          <a:extLst>
            <a:ext uri="{FF2B5EF4-FFF2-40B4-BE49-F238E27FC236}">
              <a16:creationId xmlns:a16="http://schemas.microsoft.com/office/drawing/2014/main" id="{FEE66415-094F-45B0-94B4-8C1202876A7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10" name="qqmailcontent_load_finsih">
          <a:extLst>
            <a:ext uri="{FF2B5EF4-FFF2-40B4-BE49-F238E27FC236}">
              <a16:creationId xmlns:a16="http://schemas.microsoft.com/office/drawing/2014/main" id="{4F4B517D-010C-4339-BE21-F48311BEC74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11" name="qqmailcontent_load_finsih">
          <a:extLst>
            <a:ext uri="{FF2B5EF4-FFF2-40B4-BE49-F238E27FC236}">
              <a16:creationId xmlns:a16="http://schemas.microsoft.com/office/drawing/2014/main" id="{006FE7BD-BFB0-4F33-8847-C9F7F7F9535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12" name="qqmailcontent_load_finsih">
          <a:extLst>
            <a:ext uri="{FF2B5EF4-FFF2-40B4-BE49-F238E27FC236}">
              <a16:creationId xmlns:a16="http://schemas.microsoft.com/office/drawing/2014/main" id="{B9D4AE04-AF35-4B6A-92F9-606B3341FB7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955</xdr:row>
      <xdr:rowOff>0</xdr:rowOff>
    </xdr:from>
    <xdr:ext cx="153010" cy="136434"/>
    <xdr:sp macro="" textlink="">
      <xdr:nvSpPr>
        <xdr:cNvPr id="9913" name="qqmailcontent_load_finsih">
          <a:extLst>
            <a:ext uri="{FF2B5EF4-FFF2-40B4-BE49-F238E27FC236}">
              <a16:creationId xmlns:a16="http://schemas.microsoft.com/office/drawing/2014/main" id="{8A767F37-4521-4D69-A993-2B3F5F2F3786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0718" cy="335734"/>
    <xdr:sp macro="" textlink="">
      <xdr:nvSpPr>
        <xdr:cNvPr id="9914" name="qqmailcontent_load_finsih">
          <a:extLst>
            <a:ext uri="{FF2B5EF4-FFF2-40B4-BE49-F238E27FC236}">
              <a16:creationId xmlns:a16="http://schemas.microsoft.com/office/drawing/2014/main" id="{701D824C-F760-4266-8C70-13E4BAB85FA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15" name="qqmailcontent_load_finsih">
          <a:extLst>
            <a:ext uri="{FF2B5EF4-FFF2-40B4-BE49-F238E27FC236}">
              <a16:creationId xmlns:a16="http://schemas.microsoft.com/office/drawing/2014/main" id="{811D5619-6D48-4936-AF64-E1D99DF076A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16" name="qqmailcontent_load_finsih">
          <a:extLst>
            <a:ext uri="{FF2B5EF4-FFF2-40B4-BE49-F238E27FC236}">
              <a16:creationId xmlns:a16="http://schemas.microsoft.com/office/drawing/2014/main" id="{47745877-A6F5-41FF-AD13-6D89F1DB979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17" name="qqmailcontent_load_finsih">
          <a:extLst>
            <a:ext uri="{FF2B5EF4-FFF2-40B4-BE49-F238E27FC236}">
              <a16:creationId xmlns:a16="http://schemas.microsoft.com/office/drawing/2014/main" id="{3671A4C0-73C5-4509-BF76-F8211088B3F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18" name="qqmailcontent_load_finsih">
          <a:extLst>
            <a:ext uri="{FF2B5EF4-FFF2-40B4-BE49-F238E27FC236}">
              <a16:creationId xmlns:a16="http://schemas.microsoft.com/office/drawing/2014/main" id="{D0F6626C-F06E-46F1-A878-C696E36F778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19" name="qqmailcontent_load_finsih">
          <a:extLst>
            <a:ext uri="{FF2B5EF4-FFF2-40B4-BE49-F238E27FC236}">
              <a16:creationId xmlns:a16="http://schemas.microsoft.com/office/drawing/2014/main" id="{A6B3093D-AFCA-4490-BC93-5EB036EF439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20" name="qqmailcontent_load_finsih">
          <a:extLst>
            <a:ext uri="{FF2B5EF4-FFF2-40B4-BE49-F238E27FC236}">
              <a16:creationId xmlns:a16="http://schemas.microsoft.com/office/drawing/2014/main" id="{7CE8A2A2-8859-43FA-BA63-7CA7B930135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21" name="qqmailcontent_load_finsih">
          <a:extLst>
            <a:ext uri="{FF2B5EF4-FFF2-40B4-BE49-F238E27FC236}">
              <a16:creationId xmlns:a16="http://schemas.microsoft.com/office/drawing/2014/main" id="{EFD304EA-E24B-4850-9D2D-C99AA278697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22" name="qqmailcontent_load_finsih">
          <a:extLst>
            <a:ext uri="{FF2B5EF4-FFF2-40B4-BE49-F238E27FC236}">
              <a16:creationId xmlns:a16="http://schemas.microsoft.com/office/drawing/2014/main" id="{ED81AFFC-E683-4FA1-9C71-96461A1BAD1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23" name="qqmailcontent_load_finsih">
          <a:extLst>
            <a:ext uri="{FF2B5EF4-FFF2-40B4-BE49-F238E27FC236}">
              <a16:creationId xmlns:a16="http://schemas.microsoft.com/office/drawing/2014/main" id="{62731587-B382-4457-8D66-3166D89890E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24" name="qqmailcontent_load_finsih">
          <a:extLst>
            <a:ext uri="{FF2B5EF4-FFF2-40B4-BE49-F238E27FC236}">
              <a16:creationId xmlns:a16="http://schemas.microsoft.com/office/drawing/2014/main" id="{04D2DF95-AFE6-4413-A3B0-89CFF8BB8FE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25" name="qqmailcontent_load_finsih">
          <a:extLst>
            <a:ext uri="{FF2B5EF4-FFF2-40B4-BE49-F238E27FC236}">
              <a16:creationId xmlns:a16="http://schemas.microsoft.com/office/drawing/2014/main" id="{03834E28-CDE3-4D24-BC52-C29962E1CCB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26" name="qqmailcontent_load_finsih">
          <a:extLst>
            <a:ext uri="{FF2B5EF4-FFF2-40B4-BE49-F238E27FC236}">
              <a16:creationId xmlns:a16="http://schemas.microsoft.com/office/drawing/2014/main" id="{E991FC9E-26E6-4466-892C-9C134A816B8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27" name="qqmailcontent_load_finsih">
          <a:extLst>
            <a:ext uri="{FF2B5EF4-FFF2-40B4-BE49-F238E27FC236}">
              <a16:creationId xmlns:a16="http://schemas.microsoft.com/office/drawing/2014/main" id="{B6F61E09-2BA0-4579-9B97-CA57C76A856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28" name="qqmailcontent_load_finsih">
          <a:extLst>
            <a:ext uri="{FF2B5EF4-FFF2-40B4-BE49-F238E27FC236}">
              <a16:creationId xmlns:a16="http://schemas.microsoft.com/office/drawing/2014/main" id="{2A3B8F2A-CC01-4D84-AA4F-786B1FA2AE3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29" name="qqmailcontent_load_finsih">
          <a:extLst>
            <a:ext uri="{FF2B5EF4-FFF2-40B4-BE49-F238E27FC236}">
              <a16:creationId xmlns:a16="http://schemas.microsoft.com/office/drawing/2014/main" id="{C1C75620-0CB3-4CC4-9AE2-F39199E6F7E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955</xdr:row>
      <xdr:rowOff>0</xdr:rowOff>
    </xdr:from>
    <xdr:ext cx="153010" cy="136434"/>
    <xdr:sp macro="" textlink="">
      <xdr:nvSpPr>
        <xdr:cNvPr id="9930" name="qqmailcontent_load_finsih">
          <a:extLst>
            <a:ext uri="{FF2B5EF4-FFF2-40B4-BE49-F238E27FC236}">
              <a16:creationId xmlns:a16="http://schemas.microsoft.com/office/drawing/2014/main" id="{28416D29-CAC8-4394-8770-265F9F75B8AC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0718" cy="335734"/>
    <xdr:sp macro="" textlink="">
      <xdr:nvSpPr>
        <xdr:cNvPr id="9931" name="qqmailcontent_load_finsih">
          <a:extLst>
            <a:ext uri="{FF2B5EF4-FFF2-40B4-BE49-F238E27FC236}">
              <a16:creationId xmlns:a16="http://schemas.microsoft.com/office/drawing/2014/main" id="{4777B0F9-F75F-45DF-A7C4-F44D019ED7C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32" name="qqmailcontent_load_finsih">
          <a:extLst>
            <a:ext uri="{FF2B5EF4-FFF2-40B4-BE49-F238E27FC236}">
              <a16:creationId xmlns:a16="http://schemas.microsoft.com/office/drawing/2014/main" id="{17A26331-630F-466F-8799-A29C0F1E0E6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33" name="qqmailcontent_load_finsih">
          <a:extLst>
            <a:ext uri="{FF2B5EF4-FFF2-40B4-BE49-F238E27FC236}">
              <a16:creationId xmlns:a16="http://schemas.microsoft.com/office/drawing/2014/main" id="{BB408F0F-9C10-4F8A-8E35-E79C4EA271D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34" name="qqmailcontent_load_finsih">
          <a:extLst>
            <a:ext uri="{FF2B5EF4-FFF2-40B4-BE49-F238E27FC236}">
              <a16:creationId xmlns:a16="http://schemas.microsoft.com/office/drawing/2014/main" id="{409B54A3-C10A-493B-A162-432D05923A2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35" name="qqmailcontent_load_finsih">
          <a:extLst>
            <a:ext uri="{FF2B5EF4-FFF2-40B4-BE49-F238E27FC236}">
              <a16:creationId xmlns:a16="http://schemas.microsoft.com/office/drawing/2014/main" id="{E4BBBA5B-8C4C-4B64-ACAF-8070E09DA1E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36" name="qqmailcontent_load_finsih">
          <a:extLst>
            <a:ext uri="{FF2B5EF4-FFF2-40B4-BE49-F238E27FC236}">
              <a16:creationId xmlns:a16="http://schemas.microsoft.com/office/drawing/2014/main" id="{C75D0ED1-BC89-44A0-B09D-62719C94B84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37" name="qqmailcontent_load_finsih">
          <a:extLst>
            <a:ext uri="{FF2B5EF4-FFF2-40B4-BE49-F238E27FC236}">
              <a16:creationId xmlns:a16="http://schemas.microsoft.com/office/drawing/2014/main" id="{A4B29E33-C676-4D80-911E-607297E23B0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38" name="qqmailcontent_load_finsih">
          <a:extLst>
            <a:ext uri="{FF2B5EF4-FFF2-40B4-BE49-F238E27FC236}">
              <a16:creationId xmlns:a16="http://schemas.microsoft.com/office/drawing/2014/main" id="{FE81CB64-E886-421C-93D8-F1DF06AF55A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39" name="qqmailcontent_load_finsih">
          <a:extLst>
            <a:ext uri="{FF2B5EF4-FFF2-40B4-BE49-F238E27FC236}">
              <a16:creationId xmlns:a16="http://schemas.microsoft.com/office/drawing/2014/main" id="{F5A798E8-5CF3-4E0A-B44D-3CE1B618FD1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40" name="qqmailcontent_load_finsih">
          <a:extLst>
            <a:ext uri="{FF2B5EF4-FFF2-40B4-BE49-F238E27FC236}">
              <a16:creationId xmlns:a16="http://schemas.microsoft.com/office/drawing/2014/main" id="{2D50B318-EE82-4D6B-8047-5D2D11D6DAA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41" name="qqmailcontent_load_finsih">
          <a:extLst>
            <a:ext uri="{FF2B5EF4-FFF2-40B4-BE49-F238E27FC236}">
              <a16:creationId xmlns:a16="http://schemas.microsoft.com/office/drawing/2014/main" id="{C7751471-C17B-4F07-B456-2C7B038A311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42" name="qqmailcontent_load_finsih">
          <a:extLst>
            <a:ext uri="{FF2B5EF4-FFF2-40B4-BE49-F238E27FC236}">
              <a16:creationId xmlns:a16="http://schemas.microsoft.com/office/drawing/2014/main" id="{BA4D8725-057E-40F7-8D8E-E3FFE8A33C6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43" name="qqmailcontent_load_finsih">
          <a:extLst>
            <a:ext uri="{FF2B5EF4-FFF2-40B4-BE49-F238E27FC236}">
              <a16:creationId xmlns:a16="http://schemas.microsoft.com/office/drawing/2014/main" id="{604B6439-231D-4C71-800D-BCAEA60727B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44" name="qqmailcontent_load_finsih">
          <a:extLst>
            <a:ext uri="{FF2B5EF4-FFF2-40B4-BE49-F238E27FC236}">
              <a16:creationId xmlns:a16="http://schemas.microsoft.com/office/drawing/2014/main" id="{5A64BA75-BE38-4BA7-848A-A7D37EA2B8C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45" name="qqmailcontent_load_finsih">
          <a:extLst>
            <a:ext uri="{FF2B5EF4-FFF2-40B4-BE49-F238E27FC236}">
              <a16:creationId xmlns:a16="http://schemas.microsoft.com/office/drawing/2014/main" id="{6B778153-CAEA-4C89-A9B9-EA44D1AE756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46" name="qqmailcontent_load_finsih">
          <a:extLst>
            <a:ext uri="{FF2B5EF4-FFF2-40B4-BE49-F238E27FC236}">
              <a16:creationId xmlns:a16="http://schemas.microsoft.com/office/drawing/2014/main" id="{79139B36-550A-43AC-91E8-1C187CF70A0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4800" cy="271780"/>
    <xdr:sp macro="" textlink="">
      <xdr:nvSpPr>
        <xdr:cNvPr id="9947" name="qqmailcontent_load_finsih">
          <a:extLst>
            <a:ext uri="{FF2B5EF4-FFF2-40B4-BE49-F238E27FC236}">
              <a16:creationId xmlns:a16="http://schemas.microsoft.com/office/drawing/2014/main" id="{14CAE8BB-1497-4632-A3EA-95CA4521156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955</xdr:row>
      <xdr:rowOff>0</xdr:rowOff>
    </xdr:from>
    <xdr:ext cx="300718" cy="354783"/>
    <xdr:sp macro="" textlink="">
      <xdr:nvSpPr>
        <xdr:cNvPr id="9948" name="qqmailcontent_load_finsih">
          <a:extLst>
            <a:ext uri="{FF2B5EF4-FFF2-40B4-BE49-F238E27FC236}">
              <a16:creationId xmlns:a16="http://schemas.microsoft.com/office/drawing/2014/main" id="{D90D0BAA-5782-4902-B4AC-9873311F688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0718" cy="335734"/>
    <xdr:sp macro="" textlink="">
      <xdr:nvSpPr>
        <xdr:cNvPr id="9949" name="qqmailcontent_load_finsih">
          <a:extLst>
            <a:ext uri="{FF2B5EF4-FFF2-40B4-BE49-F238E27FC236}">
              <a16:creationId xmlns:a16="http://schemas.microsoft.com/office/drawing/2014/main" id="{F31321A2-0C8C-4658-812A-B4B7392B9C3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9950" name="qqmailcontent_load_finsih">
          <a:extLst>
            <a:ext uri="{FF2B5EF4-FFF2-40B4-BE49-F238E27FC236}">
              <a16:creationId xmlns:a16="http://schemas.microsoft.com/office/drawing/2014/main" id="{E2D82A14-32E0-434A-9AFD-9593539679F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9951" name="qqmailcontent_load_finsih">
          <a:extLst>
            <a:ext uri="{FF2B5EF4-FFF2-40B4-BE49-F238E27FC236}">
              <a16:creationId xmlns:a16="http://schemas.microsoft.com/office/drawing/2014/main" id="{C7420A03-D270-4864-9A06-CD4DD5F0A66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9952" name="qqmailcontent_load_finsih">
          <a:extLst>
            <a:ext uri="{FF2B5EF4-FFF2-40B4-BE49-F238E27FC236}">
              <a16:creationId xmlns:a16="http://schemas.microsoft.com/office/drawing/2014/main" id="{065F230F-ED51-42AB-B754-142E07FEFFD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9953" name="qqmailcontent_load_finsih">
          <a:extLst>
            <a:ext uri="{FF2B5EF4-FFF2-40B4-BE49-F238E27FC236}">
              <a16:creationId xmlns:a16="http://schemas.microsoft.com/office/drawing/2014/main" id="{D0853DB8-FC64-40F3-AFBC-8CDC193BFCA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9954" name="qqmailcontent_load_finsih">
          <a:extLst>
            <a:ext uri="{FF2B5EF4-FFF2-40B4-BE49-F238E27FC236}">
              <a16:creationId xmlns:a16="http://schemas.microsoft.com/office/drawing/2014/main" id="{E558D060-BA1F-4D2A-8AF9-0CF485AFAE1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9955" name="qqmailcontent_load_finsih">
          <a:extLst>
            <a:ext uri="{FF2B5EF4-FFF2-40B4-BE49-F238E27FC236}">
              <a16:creationId xmlns:a16="http://schemas.microsoft.com/office/drawing/2014/main" id="{3C46A8AF-8D8E-4F3E-A636-F465E9092C1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9956" name="qqmailcontent_load_finsih">
          <a:extLst>
            <a:ext uri="{FF2B5EF4-FFF2-40B4-BE49-F238E27FC236}">
              <a16:creationId xmlns:a16="http://schemas.microsoft.com/office/drawing/2014/main" id="{FD0E3A5A-2D99-4F90-9DDB-E617145FA23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9957" name="qqmailcontent_load_finsih">
          <a:extLst>
            <a:ext uri="{FF2B5EF4-FFF2-40B4-BE49-F238E27FC236}">
              <a16:creationId xmlns:a16="http://schemas.microsoft.com/office/drawing/2014/main" id="{391AA2CD-7186-4A72-B886-351801F1BEC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9958" name="qqmailcontent_load_finsih">
          <a:extLst>
            <a:ext uri="{FF2B5EF4-FFF2-40B4-BE49-F238E27FC236}">
              <a16:creationId xmlns:a16="http://schemas.microsoft.com/office/drawing/2014/main" id="{17B41772-02AC-4BF4-9410-C76294A5A27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9959" name="qqmailcontent_load_finsih">
          <a:extLst>
            <a:ext uri="{FF2B5EF4-FFF2-40B4-BE49-F238E27FC236}">
              <a16:creationId xmlns:a16="http://schemas.microsoft.com/office/drawing/2014/main" id="{4EDFA206-7FA4-4A8C-8EA2-81A10FBDEE4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9960" name="qqmailcontent_load_finsih">
          <a:extLst>
            <a:ext uri="{FF2B5EF4-FFF2-40B4-BE49-F238E27FC236}">
              <a16:creationId xmlns:a16="http://schemas.microsoft.com/office/drawing/2014/main" id="{345838E0-EE16-4C5A-B3C9-AA7AA2F4830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9961" name="qqmailcontent_load_finsih">
          <a:extLst>
            <a:ext uri="{FF2B5EF4-FFF2-40B4-BE49-F238E27FC236}">
              <a16:creationId xmlns:a16="http://schemas.microsoft.com/office/drawing/2014/main" id="{AAF4D97A-2547-4894-924E-1F5BAAC703F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1000</xdr:row>
      <xdr:rowOff>85725</xdr:rowOff>
    </xdr:from>
    <xdr:ext cx="304800" cy="271780"/>
    <xdr:sp macro="" textlink="">
      <xdr:nvSpPr>
        <xdr:cNvPr id="9962" name="qqmailcontent_load_finsih">
          <a:extLst>
            <a:ext uri="{FF2B5EF4-FFF2-40B4-BE49-F238E27FC236}">
              <a16:creationId xmlns:a16="http://schemas.microsoft.com/office/drawing/2014/main" id="{92EB20D8-29CF-4A36-BB32-5D8362E5582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1001</xdr:row>
      <xdr:rowOff>85725</xdr:rowOff>
    </xdr:from>
    <xdr:ext cx="304800" cy="271780"/>
    <xdr:sp macro="" textlink="">
      <xdr:nvSpPr>
        <xdr:cNvPr id="9963" name="qqmailcontent_load_finsih">
          <a:extLst>
            <a:ext uri="{FF2B5EF4-FFF2-40B4-BE49-F238E27FC236}">
              <a16:creationId xmlns:a16="http://schemas.microsoft.com/office/drawing/2014/main" id="{F2F875C7-34CD-44B4-83EB-93011F61ED9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1002</xdr:row>
      <xdr:rowOff>85725</xdr:rowOff>
    </xdr:from>
    <xdr:ext cx="304800" cy="271780"/>
    <xdr:sp macro="" textlink="">
      <xdr:nvSpPr>
        <xdr:cNvPr id="9964" name="qqmailcontent_load_finsih">
          <a:extLst>
            <a:ext uri="{FF2B5EF4-FFF2-40B4-BE49-F238E27FC236}">
              <a16:creationId xmlns:a16="http://schemas.microsoft.com/office/drawing/2014/main" id="{A8778A7D-F9D9-4C3B-9519-6F086C93118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9965" name="qqmailcontent_load_finsih">
          <a:extLst>
            <a:ext uri="{FF2B5EF4-FFF2-40B4-BE49-F238E27FC236}">
              <a16:creationId xmlns:a16="http://schemas.microsoft.com/office/drawing/2014/main" id="{D035B90F-C0F7-45F8-9D2C-3AB12AF57FC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1233</xdr:row>
      <xdr:rowOff>0</xdr:rowOff>
    </xdr:from>
    <xdr:ext cx="300718" cy="354784"/>
    <xdr:sp macro="" textlink="">
      <xdr:nvSpPr>
        <xdr:cNvPr id="9966" name="qqmailcontent_load_finsih">
          <a:extLst>
            <a:ext uri="{FF2B5EF4-FFF2-40B4-BE49-F238E27FC236}">
              <a16:creationId xmlns:a16="http://schemas.microsoft.com/office/drawing/2014/main" id="{AEE10092-5ABA-406C-B857-63B5420D94E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0718" cy="335734"/>
    <xdr:sp macro="" textlink="">
      <xdr:nvSpPr>
        <xdr:cNvPr id="9967" name="qqmailcontent_load_finsih">
          <a:extLst>
            <a:ext uri="{FF2B5EF4-FFF2-40B4-BE49-F238E27FC236}">
              <a16:creationId xmlns:a16="http://schemas.microsoft.com/office/drawing/2014/main" id="{9D3213AA-5EFA-49EC-904B-1917E0B2A7E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68" name="qqmailcontent_load_finsih">
          <a:extLst>
            <a:ext uri="{FF2B5EF4-FFF2-40B4-BE49-F238E27FC236}">
              <a16:creationId xmlns:a16="http://schemas.microsoft.com/office/drawing/2014/main" id="{BADE064B-39EC-49EC-8FB8-BA2962818CC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69" name="qqmailcontent_load_finsih">
          <a:extLst>
            <a:ext uri="{FF2B5EF4-FFF2-40B4-BE49-F238E27FC236}">
              <a16:creationId xmlns:a16="http://schemas.microsoft.com/office/drawing/2014/main" id="{D2ACBEEB-0CEA-4BDF-BB0E-8A14C2090E1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70" name="qqmailcontent_load_finsih">
          <a:extLst>
            <a:ext uri="{FF2B5EF4-FFF2-40B4-BE49-F238E27FC236}">
              <a16:creationId xmlns:a16="http://schemas.microsoft.com/office/drawing/2014/main" id="{B5CE0500-4B02-46AC-9DE3-1BA6C23DD0D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71" name="qqmailcontent_load_finsih">
          <a:extLst>
            <a:ext uri="{FF2B5EF4-FFF2-40B4-BE49-F238E27FC236}">
              <a16:creationId xmlns:a16="http://schemas.microsoft.com/office/drawing/2014/main" id="{9CF41CA1-2A4A-47C1-BDBB-E4510C9327A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72" name="qqmailcontent_load_finsih">
          <a:extLst>
            <a:ext uri="{FF2B5EF4-FFF2-40B4-BE49-F238E27FC236}">
              <a16:creationId xmlns:a16="http://schemas.microsoft.com/office/drawing/2014/main" id="{9EA5727C-9196-4589-8679-541A0E946C5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73" name="qqmailcontent_load_finsih">
          <a:extLst>
            <a:ext uri="{FF2B5EF4-FFF2-40B4-BE49-F238E27FC236}">
              <a16:creationId xmlns:a16="http://schemas.microsoft.com/office/drawing/2014/main" id="{C0CA32FD-8666-4C5D-A3FA-62F3D392E7E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74" name="qqmailcontent_load_finsih">
          <a:extLst>
            <a:ext uri="{FF2B5EF4-FFF2-40B4-BE49-F238E27FC236}">
              <a16:creationId xmlns:a16="http://schemas.microsoft.com/office/drawing/2014/main" id="{53432083-2525-4C2E-9E03-18D03992C0A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75" name="qqmailcontent_load_finsih">
          <a:extLst>
            <a:ext uri="{FF2B5EF4-FFF2-40B4-BE49-F238E27FC236}">
              <a16:creationId xmlns:a16="http://schemas.microsoft.com/office/drawing/2014/main" id="{9DFD9446-BFD2-471E-8DF8-299082B0CAE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76" name="qqmailcontent_load_finsih">
          <a:extLst>
            <a:ext uri="{FF2B5EF4-FFF2-40B4-BE49-F238E27FC236}">
              <a16:creationId xmlns:a16="http://schemas.microsoft.com/office/drawing/2014/main" id="{9F8FE8D8-3F35-49F0-BC1C-739FD875962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77" name="qqmailcontent_load_finsih">
          <a:extLst>
            <a:ext uri="{FF2B5EF4-FFF2-40B4-BE49-F238E27FC236}">
              <a16:creationId xmlns:a16="http://schemas.microsoft.com/office/drawing/2014/main" id="{D3671112-A617-492C-8C35-9D5B264A837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78" name="qqmailcontent_load_finsih">
          <a:extLst>
            <a:ext uri="{FF2B5EF4-FFF2-40B4-BE49-F238E27FC236}">
              <a16:creationId xmlns:a16="http://schemas.microsoft.com/office/drawing/2014/main" id="{AB710CFC-DADF-4EA8-B9E7-C3F6380C62F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79" name="qqmailcontent_load_finsih">
          <a:extLst>
            <a:ext uri="{FF2B5EF4-FFF2-40B4-BE49-F238E27FC236}">
              <a16:creationId xmlns:a16="http://schemas.microsoft.com/office/drawing/2014/main" id="{DDFFE89C-EB21-48CF-82C3-B1D40197DD0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80" name="qqmailcontent_load_finsih">
          <a:extLst>
            <a:ext uri="{FF2B5EF4-FFF2-40B4-BE49-F238E27FC236}">
              <a16:creationId xmlns:a16="http://schemas.microsoft.com/office/drawing/2014/main" id="{97DBC1E5-CA20-499D-861E-343F31FA6B6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81" name="qqmailcontent_load_finsih">
          <a:extLst>
            <a:ext uri="{FF2B5EF4-FFF2-40B4-BE49-F238E27FC236}">
              <a16:creationId xmlns:a16="http://schemas.microsoft.com/office/drawing/2014/main" id="{B71E2EBF-82BF-481C-8852-700C076456D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82" name="qqmailcontent_load_finsih">
          <a:extLst>
            <a:ext uri="{FF2B5EF4-FFF2-40B4-BE49-F238E27FC236}">
              <a16:creationId xmlns:a16="http://schemas.microsoft.com/office/drawing/2014/main" id="{1A2FC18D-A25A-4F1F-86C1-542DD661EB7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956</xdr:row>
      <xdr:rowOff>0</xdr:rowOff>
    </xdr:from>
    <xdr:ext cx="153010" cy="136434"/>
    <xdr:sp macro="" textlink="">
      <xdr:nvSpPr>
        <xdr:cNvPr id="9983" name="qqmailcontent_load_finsih">
          <a:extLst>
            <a:ext uri="{FF2B5EF4-FFF2-40B4-BE49-F238E27FC236}">
              <a16:creationId xmlns:a16="http://schemas.microsoft.com/office/drawing/2014/main" id="{70CBD581-B391-4292-8417-50B0D4F931B1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0718" cy="335734"/>
    <xdr:sp macro="" textlink="">
      <xdr:nvSpPr>
        <xdr:cNvPr id="9984" name="qqmailcontent_load_finsih">
          <a:extLst>
            <a:ext uri="{FF2B5EF4-FFF2-40B4-BE49-F238E27FC236}">
              <a16:creationId xmlns:a16="http://schemas.microsoft.com/office/drawing/2014/main" id="{BDAB407A-C95E-4777-9234-26C3AD8E6C1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85" name="qqmailcontent_load_finsih">
          <a:extLst>
            <a:ext uri="{FF2B5EF4-FFF2-40B4-BE49-F238E27FC236}">
              <a16:creationId xmlns:a16="http://schemas.microsoft.com/office/drawing/2014/main" id="{13A74604-FD3D-4494-BD07-6B298D451E8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86" name="qqmailcontent_load_finsih">
          <a:extLst>
            <a:ext uri="{FF2B5EF4-FFF2-40B4-BE49-F238E27FC236}">
              <a16:creationId xmlns:a16="http://schemas.microsoft.com/office/drawing/2014/main" id="{F8FDF9B9-5F45-40EA-A63F-810210A74DA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87" name="qqmailcontent_load_finsih">
          <a:extLst>
            <a:ext uri="{FF2B5EF4-FFF2-40B4-BE49-F238E27FC236}">
              <a16:creationId xmlns:a16="http://schemas.microsoft.com/office/drawing/2014/main" id="{7238A3E5-5E44-488C-8F9A-E247B46437A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88" name="qqmailcontent_load_finsih">
          <a:extLst>
            <a:ext uri="{FF2B5EF4-FFF2-40B4-BE49-F238E27FC236}">
              <a16:creationId xmlns:a16="http://schemas.microsoft.com/office/drawing/2014/main" id="{43F370DF-D3C5-44C3-A82A-9AEEAFCF49B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89" name="qqmailcontent_load_finsih">
          <a:extLst>
            <a:ext uri="{FF2B5EF4-FFF2-40B4-BE49-F238E27FC236}">
              <a16:creationId xmlns:a16="http://schemas.microsoft.com/office/drawing/2014/main" id="{E7B7FC82-22A4-4A09-8DEF-0D70E6715AA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90" name="qqmailcontent_load_finsih">
          <a:extLst>
            <a:ext uri="{FF2B5EF4-FFF2-40B4-BE49-F238E27FC236}">
              <a16:creationId xmlns:a16="http://schemas.microsoft.com/office/drawing/2014/main" id="{0C68D0FB-7137-47F7-9A64-5420AC071C7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91" name="qqmailcontent_load_finsih">
          <a:extLst>
            <a:ext uri="{FF2B5EF4-FFF2-40B4-BE49-F238E27FC236}">
              <a16:creationId xmlns:a16="http://schemas.microsoft.com/office/drawing/2014/main" id="{5CEBDBD3-9A13-482B-8EB7-B799AE59FE7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92" name="qqmailcontent_load_finsih">
          <a:extLst>
            <a:ext uri="{FF2B5EF4-FFF2-40B4-BE49-F238E27FC236}">
              <a16:creationId xmlns:a16="http://schemas.microsoft.com/office/drawing/2014/main" id="{73D38CFB-013A-4BBC-8E20-3CA149E6533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93" name="qqmailcontent_load_finsih">
          <a:extLst>
            <a:ext uri="{FF2B5EF4-FFF2-40B4-BE49-F238E27FC236}">
              <a16:creationId xmlns:a16="http://schemas.microsoft.com/office/drawing/2014/main" id="{986B7061-BD4F-4B6C-B534-7D937EA3B35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94" name="qqmailcontent_load_finsih">
          <a:extLst>
            <a:ext uri="{FF2B5EF4-FFF2-40B4-BE49-F238E27FC236}">
              <a16:creationId xmlns:a16="http://schemas.microsoft.com/office/drawing/2014/main" id="{B18CF7DF-2040-41C1-AE07-99DC41BB978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95" name="qqmailcontent_load_finsih">
          <a:extLst>
            <a:ext uri="{FF2B5EF4-FFF2-40B4-BE49-F238E27FC236}">
              <a16:creationId xmlns:a16="http://schemas.microsoft.com/office/drawing/2014/main" id="{F6F74D04-CB1C-4804-B28B-EF39F5EFA10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96" name="qqmailcontent_load_finsih">
          <a:extLst>
            <a:ext uri="{FF2B5EF4-FFF2-40B4-BE49-F238E27FC236}">
              <a16:creationId xmlns:a16="http://schemas.microsoft.com/office/drawing/2014/main" id="{F36C60F9-76C1-41C0-B939-FEDF02A9985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97" name="qqmailcontent_load_finsih">
          <a:extLst>
            <a:ext uri="{FF2B5EF4-FFF2-40B4-BE49-F238E27FC236}">
              <a16:creationId xmlns:a16="http://schemas.microsoft.com/office/drawing/2014/main" id="{16CF342D-E14A-4A1A-8495-D4AD7E4E3A2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98" name="qqmailcontent_load_finsih">
          <a:extLst>
            <a:ext uri="{FF2B5EF4-FFF2-40B4-BE49-F238E27FC236}">
              <a16:creationId xmlns:a16="http://schemas.microsoft.com/office/drawing/2014/main" id="{568BEEF1-5F6E-4DBD-BF84-E3BED9FF4A4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9999" name="qqmailcontent_load_finsih">
          <a:extLst>
            <a:ext uri="{FF2B5EF4-FFF2-40B4-BE49-F238E27FC236}">
              <a16:creationId xmlns:a16="http://schemas.microsoft.com/office/drawing/2014/main" id="{FBED3C52-42C2-4DFD-8A42-1A4590C86C5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956</xdr:row>
      <xdr:rowOff>0</xdr:rowOff>
    </xdr:from>
    <xdr:ext cx="153010" cy="136434"/>
    <xdr:sp macro="" textlink="">
      <xdr:nvSpPr>
        <xdr:cNvPr id="10000" name="qqmailcontent_load_finsih">
          <a:extLst>
            <a:ext uri="{FF2B5EF4-FFF2-40B4-BE49-F238E27FC236}">
              <a16:creationId xmlns:a16="http://schemas.microsoft.com/office/drawing/2014/main" id="{0437DFEF-0865-48E1-82A0-C738E57964E8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0718" cy="335734"/>
    <xdr:sp macro="" textlink="">
      <xdr:nvSpPr>
        <xdr:cNvPr id="10001" name="qqmailcontent_load_finsih">
          <a:extLst>
            <a:ext uri="{FF2B5EF4-FFF2-40B4-BE49-F238E27FC236}">
              <a16:creationId xmlns:a16="http://schemas.microsoft.com/office/drawing/2014/main" id="{46A8F938-7080-49C9-B5E1-C804724B9CA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02" name="qqmailcontent_load_finsih">
          <a:extLst>
            <a:ext uri="{FF2B5EF4-FFF2-40B4-BE49-F238E27FC236}">
              <a16:creationId xmlns:a16="http://schemas.microsoft.com/office/drawing/2014/main" id="{468EC87A-6127-46B0-AEEF-23C8ADAB42E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03" name="qqmailcontent_load_finsih">
          <a:extLst>
            <a:ext uri="{FF2B5EF4-FFF2-40B4-BE49-F238E27FC236}">
              <a16:creationId xmlns:a16="http://schemas.microsoft.com/office/drawing/2014/main" id="{5D0773C1-C637-4A3C-9FBB-1FEA1562288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04" name="qqmailcontent_load_finsih">
          <a:extLst>
            <a:ext uri="{FF2B5EF4-FFF2-40B4-BE49-F238E27FC236}">
              <a16:creationId xmlns:a16="http://schemas.microsoft.com/office/drawing/2014/main" id="{E7AC3B2C-D1A3-44CC-A6FB-2A7D2E911EE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05" name="qqmailcontent_load_finsih">
          <a:extLst>
            <a:ext uri="{FF2B5EF4-FFF2-40B4-BE49-F238E27FC236}">
              <a16:creationId xmlns:a16="http://schemas.microsoft.com/office/drawing/2014/main" id="{9D6F5613-632C-415D-8DE4-9156F2B290A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06" name="qqmailcontent_load_finsih">
          <a:extLst>
            <a:ext uri="{FF2B5EF4-FFF2-40B4-BE49-F238E27FC236}">
              <a16:creationId xmlns:a16="http://schemas.microsoft.com/office/drawing/2014/main" id="{23433FFA-5DE7-44F6-B628-C1EA1C276A5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07" name="qqmailcontent_load_finsih">
          <a:extLst>
            <a:ext uri="{FF2B5EF4-FFF2-40B4-BE49-F238E27FC236}">
              <a16:creationId xmlns:a16="http://schemas.microsoft.com/office/drawing/2014/main" id="{2137E0AB-E27F-43C9-9E96-F91F2AB7AC4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08" name="qqmailcontent_load_finsih">
          <a:extLst>
            <a:ext uri="{FF2B5EF4-FFF2-40B4-BE49-F238E27FC236}">
              <a16:creationId xmlns:a16="http://schemas.microsoft.com/office/drawing/2014/main" id="{58DB5A62-1FCB-4D19-84F6-965122B0B09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09" name="qqmailcontent_load_finsih">
          <a:extLst>
            <a:ext uri="{FF2B5EF4-FFF2-40B4-BE49-F238E27FC236}">
              <a16:creationId xmlns:a16="http://schemas.microsoft.com/office/drawing/2014/main" id="{33A77BB8-F60B-4B1B-840C-841A0FF3FC9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10" name="qqmailcontent_load_finsih">
          <a:extLst>
            <a:ext uri="{FF2B5EF4-FFF2-40B4-BE49-F238E27FC236}">
              <a16:creationId xmlns:a16="http://schemas.microsoft.com/office/drawing/2014/main" id="{D35CDE4C-65C8-4C1D-92A4-60AD8DA09A2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11" name="qqmailcontent_load_finsih">
          <a:extLst>
            <a:ext uri="{FF2B5EF4-FFF2-40B4-BE49-F238E27FC236}">
              <a16:creationId xmlns:a16="http://schemas.microsoft.com/office/drawing/2014/main" id="{35759E0E-E387-4B2B-B8E9-EBA200E231F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12" name="qqmailcontent_load_finsih">
          <a:extLst>
            <a:ext uri="{FF2B5EF4-FFF2-40B4-BE49-F238E27FC236}">
              <a16:creationId xmlns:a16="http://schemas.microsoft.com/office/drawing/2014/main" id="{AB6D1053-3BE0-475F-94B0-A5BDD828253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13" name="qqmailcontent_load_finsih">
          <a:extLst>
            <a:ext uri="{FF2B5EF4-FFF2-40B4-BE49-F238E27FC236}">
              <a16:creationId xmlns:a16="http://schemas.microsoft.com/office/drawing/2014/main" id="{DB58D9AE-6F9C-4E91-839E-56EC9234A9E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14" name="qqmailcontent_load_finsih">
          <a:extLst>
            <a:ext uri="{FF2B5EF4-FFF2-40B4-BE49-F238E27FC236}">
              <a16:creationId xmlns:a16="http://schemas.microsoft.com/office/drawing/2014/main" id="{EB5E2815-5E00-4F32-903B-431C3553420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15" name="qqmailcontent_load_finsih">
          <a:extLst>
            <a:ext uri="{FF2B5EF4-FFF2-40B4-BE49-F238E27FC236}">
              <a16:creationId xmlns:a16="http://schemas.microsoft.com/office/drawing/2014/main" id="{C34FBA3E-8E17-44F1-95EA-64A224B2EF4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16" name="qqmailcontent_load_finsih">
          <a:extLst>
            <a:ext uri="{FF2B5EF4-FFF2-40B4-BE49-F238E27FC236}">
              <a16:creationId xmlns:a16="http://schemas.microsoft.com/office/drawing/2014/main" id="{9145FE47-66BF-4FBB-8464-80330D96B58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17" name="qqmailcontent_load_finsih">
          <a:extLst>
            <a:ext uri="{FF2B5EF4-FFF2-40B4-BE49-F238E27FC236}">
              <a16:creationId xmlns:a16="http://schemas.microsoft.com/office/drawing/2014/main" id="{A9B3D7A8-15DB-4540-BE0D-F43DC465F50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0718" cy="354783"/>
    <xdr:sp macro="" textlink="">
      <xdr:nvSpPr>
        <xdr:cNvPr id="10018" name="qqmailcontent_load_finsih">
          <a:extLst>
            <a:ext uri="{FF2B5EF4-FFF2-40B4-BE49-F238E27FC236}">
              <a16:creationId xmlns:a16="http://schemas.microsoft.com/office/drawing/2014/main" id="{A95DAE48-9946-4732-AADF-B46ACCFF822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0718" cy="335734"/>
    <xdr:sp macro="" textlink="">
      <xdr:nvSpPr>
        <xdr:cNvPr id="10019" name="qqmailcontent_load_finsih">
          <a:extLst>
            <a:ext uri="{FF2B5EF4-FFF2-40B4-BE49-F238E27FC236}">
              <a16:creationId xmlns:a16="http://schemas.microsoft.com/office/drawing/2014/main" id="{D61F57ED-5875-4EBA-975E-7164F9745FA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10020" name="qqmailcontent_load_finsih">
          <a:extLst>
            <a:ext uri="{FF2B5EF4-FFF2-40B4-BE49-F238E27FC236}">
              <a16:creationId xmlns:a16="http://schemas.microsoft.com/office/drawing/2014/main" id="{7A91D832-3AE8-47FD-BA30-B33FCCF8019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10021" name="qqmailcontent_load_finsih">
          <a:extLst>
            <a:ext uri="{FF2B5EF4-FFF2-40B4-BE49-F238E27FC236}">
              <a16:creationId xmlns:a16="http://schemas.microsoft.com/office/drawing/2014/main" id="{5FBB1D79-DAD0-47D5-8939-CE89DA85224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10022" name="qqmailcontent_load_finsih">
          <a:extLst>
            <a:ext uri="{FF2B5EF4-FFF2-40B4-BE49-F238E27FC236}">
              <a16:creationId xmlns:a16="http://schemas.microsoft.com/office/drawing/2014/main" id="{9A7DC3CF-2392-4F7E-A372-94BB43A3C7A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10023" name="qqmailcontent_load_finsih">
          <a:extLst>
            <a:ext uri="{FF2B5EF4-FFF2-40B4-BE49-F238E27FC236}">
              <a16:creationId xmlns:a16="http://schemas.microsoft.com/office/drawing/2014/main" id="{64BE0F70-3846-4A3F-8DE3-BF506AC6BBF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10024" name="qqmailcontent_load_finsih">
          <a:extLst>
            <a:ext uri="{FF2B5EF4-FFF2-40B4-BE49-F238E27FC236}">
              <a16:creationId xmlns:a16="http://schemas.microsoft.com/office/drawing/2014/main" id="{3ACB272A-3A84-4B34-A176-A2E655838AD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10025" name="qqmailcontent_load_finsih">
          <a:extLst>
            <a:ext uri="{FF2B5EF4-FFF2-40B4-BE49-F238E27FC236}">
              <a16:creationId xmlns:a16="http://schemas.microsoft.com/office/drawing/2014/main" id="{2F1DB854-01AF-4E6C-8B55-81991E1881E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10026" name="qqmailcontent_load_finsih">
          <a:extLst>
            <a:ext uri="{FF2B5EF4-FFF2-40B4-BE49-F238E27FC236}">
              <a16:creationId xmlns:a16="http://schemas.microsoft.com/office/drawing/2014/main" id="{142F4388-BC78-4CD2-8615-926B30D44FE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10027" name="qqmailcontent_load_finsih">
          <a:extLst>
            <a:ext uri="{FF2B5EF4-FFF2-40B4-BE49-F238E27FC236}">
              <a16:creationId xmlns:a16="http://schemas.microsoft.com/office/drawing/2014/main" id="{816075C6-BFE5-4B3A-B752-00BAB6155CC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10028" name="qqmailcontent_load_finsih">
          <a:extLst>
            <a:ext uri="{FF2B5EF4-FFF2-40B4-BE49-F238E27FC236}">
              <a16:creationId xmlns:a16="http://schemas.microsoft.com/office/drawing/2014/main" id="{AD18C545-7673-4638-9EF5-1B160C4EA72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10029" name="qqmailcontent_load_finsih">
          <a:extLst>
            <a:ext uri="{FF2B5EF4-FFF2-40B4-BE49-F238E27FC236}">
              <a16:creationId xmlns:a16="http://schemas.microsoft.com/office/drawing/2014/main" id="{DCF352EA-02EC-4566-9EC7-3FB73A55B74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10030" name="qqmailcontent_load_finsih">
          <a:extLst>
            <a:ext uri="{FF2B5EF4-FFF2-40B4-BE49-F238E27FC236}">
              <a16:creationId xmlns:a16="http://schemas.microsoft.com/office/drawing/2014/main" id="{C1F5F3C2-9995-415D-A614-2E08BEBB795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10031" name="qqmailcontent_load_finsih">
          <a:extLst>
            <a:ext uri="{FF2B5EF4-FFF2-40B4-BE49-F238E27FC236}">
              <a16:creationId xmlns:a16="http://schemas.microsoft.com/office/drawing/2014/main" id="{F875A21A-EDD5-4ECE-8A63-A6183704CA0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1001</xdr:row>
      <xdr:rowOff>85725</xdr:rowOff>
    </xdr:from>
    <xdr:ext cx="304800" cy="271780"/>
    <xdr:sp macro="" textlink="">
      <xdr:nvSpPr>
        <xdr:cNvPr id="10032" name="qqmailcontent_load_finsih">
          <a:extLst>
            <a:ext uri="{FF2B5EF4-FFF2-40B4-BE49-F238E27FC236}">
              <a16:creationId xmlns:a16="http://schemas.microsoft.com/office/drawing/2014/main" id="{B365CB67-0A5A-488F-8C17-6CBD967B9AC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1002</xdr:row>
      <xdr:rowOff>85725</xdr:rowOff>
    </xdr:from>
    <xdr:ext cx="304800" cy="271780"/>
    <xdr:sp macro="" textlink="">
      <xdr:nvSpPr>
        <xdr:cNvPr id="10033" name="qqmailcontent_load_finsih">
          <a:extLst>
            <a:ext uri="{FF2B5EF4-FFF2-40B4-BE49-F238E27FC236}">
              <a16:creationId xmlns:a16="http://schemas.microsoft.com/office/drawing/2014/main" id="{2567C4E6-3895-455B-86BC-7DA5B141073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10034" name="qqmailcontent_load_finsih">
          <a:extLst>
            <a:ext uri="{FF2B5EF4-FFF2-40B4-BE49-F238E27FC236}">
              <a16:creationId xmlns:a16="http://schemas.microsoft.com/office/drawing/2014/main" id="{0A130A19-7DCE-4274-8A5A-EF24D57D6B4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10035" name="qqmailcontent_load_finsih">
          <a:extLst>
            <a:ext uri="{FF2B5EF4-FFF2-40B4-BE49-F238E27FC236}">
              <a16:creationId xmlns:a16="http://schemas.microsoft.com/office/drawing/2014/main" id="{5883CAA0-2984-41DA-8B87-443B37658F2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1234</xdr:row>
      <xdr:rowOff>0</xdr:rowOff>
    </xdr:from>
    <xdr:ext cx="300718" cy="354784"/>
    <xdr:sp macro="" textlink="">
      <xdr:nvSpPr>
        <xdr:cNvPr id="10036" name="qqmailcontent_load_finsih">
          <a:extLst>
            <a:ext uri="{FF2B5EF4-FFF2-40B4-BE49-F238E27FC236}">
              <a16:creationId xmlns:a16="http://schemas.microsoft.com/office/drawing/2014/main" id="{BE39797F-387D-4011-BE20-0B90AA545D3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0718" cy="335734"/>
    <xdr:sp macro="" textlink="">
      <xdr:nvSpPr>
        <xdr:cNvPr id="10037" name="qqmailcontent_load_finsih">
          <a:extLst>
            <a:ext uri="{FF2B5EF4-FFF2-40B4-BE49-F238E27FC236}">
              <a16:creationId xmlns:a16="http://schemas.microsoft.com/office/drawing/2014/main" id="{CEE85321-5E0B-4CDE-8733-1572BBEFF3D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38" name="qqmailcontent_load_finsih">
          <a:extLst>
            <a:ext uri="{FF2B5EF4-FFF2-40B4-BE49-F238E27FC236}">
              <a16:creationId xmlns:a16="http://schemas.microsoft.com/office/drawing/2014/main" id="{59489E4F-AF4A-4954-ABBD-AF329580E1A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39" name="qqmailcontent_load_finsih">
          <a:extLst>
            <a:ext uri="{FF2B5EF4-FFF2-40B4-BE49-F238E27FC236}">
              <a16:creationId xmlns:a16="http://schemas.microsoft.com/office/drawing/2014/main" id="{C4DCC453-227E-4707-983A-A3EEBFB72A6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40" name="qqmailcontent_load_finsih">
          <a:extLst>
            <a:ext uri="{FF2B5EF4-FFF2-40B4-BE49-F238E27FC236}">
              <a16:creationId xmlns:a16="http://schemas.microsoft.com/office/drawing/2014/main" id="{EED59BA8-46D3-4552-8B4B-B279FAD8BB6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41" name="qqmailcontent_load_finsih">
          <a:extLst>
            <a:ext uri="{FF2B5EF4-FFF2-40B4-BE49-F238E27FC236}">
              <a16:creationId xmlns:a16="http://schemas.microsoft.com/office/drawing/2014/main" id="{346C171A-ED8F-49BD-81FE-AD9C65D6706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42" name="qqmailcontent_load_finsih">
          <a:extLst>
            <a:ext uri="{FF2B5EF4-FFF2-40B4-BE49-F238E27FC236}">
              <a16:creationId xmlns:a16="http://schemas.microsoft.com/office/drawing/2014/main" id="{E0786583-94C0-4EFA-83E1-046DEB0BF22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43" name="qqmailcontent_load_finsih">
          <a:extLst>
            <a:ext uri="{FF2B5EF4-FFF2-40B4-BE49-F238E27FC236}">
              <a16:creationId xmlns:a16="http://schemas.microsoft.com/office/drawing/2014/main" id="{C913B500-E3A0-4CB3-BC32-8E93FE13210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44" name="qqmailcontent_load_finsih">
          <a:extLst>
            <a:ext uri="{FF2B5EF4-FFF2-40B4-BE49-F238E27FC236}">
              <a16:creationId xmlns:a16="http://schemas.microsoft.com/office/drawing/2014/main" id="{83B8E3EE-F504-4CAA-ADC0-D2AEE8F37D5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45" name="qqmailcontent_load_finsih">
          <a:extLst>
            <a:ext uri="{FF2B5EF4-FFF2-40B4-BE49-F238E27FC236}">
              <a16:creationId xmlns:a16="http://schemas.microsoft.com/office/drawing/2014/main" id="{2A501585-FC09-4A0D-B6F2-8BD154A7EE9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46" name="qqmailcontent_load_finsih">
          <a:extLst>
            <a:ext uri="{FF2B5EF4-FFF2-40B4-BE49-F238E27FC236}">
              <a16:creationId xmlns:a16="http://schemas.microsoft.com/office/drawing/2014/main" id="{005E8ED9-9664-4892-89BC-AC1FB24307E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47" name="qqmailcontent_load_finsih">
          <a:extLst>
            <a:ext uri="{FF2B5EF4-FFF2-40B4-BE49-F238E27FC236}">
              <a16:creationId xmlns:a16="http://schemas.microsoft.com/office/drawing/2014/main" id="{3C50B273-C88B-4EE0-8947-448CFDDA5ED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48" name="qqmailcontent_load_finsih">
          <a:extLst>
            <a:ext uri="{FF2B5EF4-FFF2-40B4-BE49-F238E27FC236}">
              <a16:creationId xmlns:a16="http://schemas.microsoft.com/office/drawing/2014/main" id="{C44ADF5B-661D-4CCA-936B-B0C1C8BD783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49" name="qqmailcontent_load_finsih">
          <a:extLst>
            <a:ext uri="{FF2B5EF4-FFF2-40B4-BE49-F238E27FC236}">
              <a16:creationId xmlns:a16="http://schemas.microsoft.com/office/drawing/2014/main" id="{981BF243-74DB-4185-856B-567F0919AA7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50" name="qqmailcontent_load_finsih">
          <a:extLst>
            <a:ext uri="{FF2B5EF4-FFF2-40B4-BE49-F238E27FC236}">
              <a16:creationId xmlns:a16="http://schemas.microsoft.com/office/drawing/2014/main" id="{E17E494B-BA47-4489-948B-0ABE54BA590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51" name="qqmailcontent_load_finsih">
          <a:extLst>
            <a:ext uri="{FF2B5EF4-FFF2-40B4-BE49-F238E27FC236}">
              <a16:creationId xmlns:a16="http://schemas.microsoft.com/office/drawing/2014/main" id="{03405E27-3E08-4DD7-8085-03D3DEBBF51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52" name="qqmailcontent_load_finsih">
          <a:extLst>
            <a:ext uri="{FF2B5EF4-FFF2-40B4-BE49-F238E27FC236}">
              <a16:creationId xmlns:a16="http://schemas.microsoft.com/office/drawing/2014/main" id="{36FB6C06-0915-450A-86A4-F210F5765B7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956</xdr:row>
      <xdr:rowOff>0</xdr:rowOff>
    </xdr:from>
    <xdr:ext cx="153010" cy="136434"/>
    <xdr:sp macro="" textlink="">
      <xdr:nvSpPr>
        <xdr:cNvPr id="10053" name="qqmailcontent_load_finsih">
          <a:extLst>
            <a:ext uri="{FF2B5EF4-FFF2-40B4-BE49-F238E27FC236}">
              <a16:creationId xmlns:a16="http://schemas.microsoft.com/office/drawing/2014/main" id="{C66C2E60-31EB-4568-B753-45B0D9A6B745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0718" cy="335734"/>
    <xdr:sp macro="" textlink="">
      <xdr:nvSpPr>
        <xdr:cNvPr id="10054" name="qqmailcontent_load_finsih">
          <a:extLst>
            <a:ext uri="{FF2B5EF4-FFF2-40B4-BE49-F238E27FC236}">
              <a16:creationId xmlns:a16="http://schemas.microsoft.com/office/drawing/2014/main" id="{DC7C5078-4D02-4FDB-BD07-3F2546DBD7B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55" name="qqmailcontent_load_finsih">
          <a:extLst>
            <a:ext uri="{FF2B5EF4-FFF2-40B4-BE49-F238E27FC236}">
              <a16:creationId xmlns:a16="http://schemas.microsoft.com/office/drawing/2014/main" id="{94E91262-8B2A-4DAB-82F3-4F8E872DFF9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56" name="qqmailcontent_load_finsih">
          <a:extLst>
            <a:ext uri="{FF2B5EF4-FFF2-40B4-BE49-F238E27FC236}">
              <a16:creationId xmlns:a16="http://schemas.microsoft.com/office/drawing/2014/main" id="{21848AB2-1D97-4624-99AC-355F882BA2F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57" name="qqmailcontent_load_finsih">
          <a:extLst>
            <a:ext uri="{FF2B5EF4-FFF2-40B4-BE49-F238E27FC236}">
              <a16:creationId xmlns:a16="http://schemas.microsoft.com/office/drawing/2014/main" id="{8702B4E3-8C7C-49F2-9D14-3CCB8070AEE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58" name="qqmailcontent_load_finsih">
          <a:extLst>
            <a:ext uri="{FF2B5EF4-FFF2-40B4-BE49-F238E27FC236}">
              <a16:creationId xmlns:a16="http://schemas.microsoft.com/office/drawing/2014/main" id="{422D0323-223A-4110-B7B3-B6B527DFE49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59" name="qqmailcontent_load_finsih">
          <a:extLst>
            <a:ext uri="{FF2B5EF4-FFF2-40B4-BE49-F238E27FC236}">
              <a16:creationId xmlns:a16="http://schemas.microsoft.com/office/drawing/2014/main" id="{30969D16-F189-4624-BCB6-F958A5899D8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60" name="qqmailcontent_load_finsih">
          <a:extLst>
            <a:ext uri="{FF2B5EF4-FFF2-40B4-BE49-F238E27FC236}">
              <a16:creationId xmlns:a16="http://schemas.microsoft.com/office/drawing/2014/main" id="{0984F9D0-6032-48EC-8C79-D90DDB28F42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61" name="qqmailcontent_load_finsih">
          <a:extLst>
            <a:ext uri="{FF2B5EF4-FFF2-40B4-BE49-F238E27FC236}">
              <a16:creationId xmlns:a16="http://schemas.microsoft.com/office/drawing/2014/main" id="{6A0FB318-0450-4658-9D61-9FF6DD4D25E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62" name="qqmailcontent_load_finsih">
          <a:extLst>
            <a:ext uri="{FF2B5EF4-FFF2-40B4-BE49-F238E27FC236}">
              <a16:creationId xmlns:a16="http://schemas.microsoft.com/office/drawing/2014/main" id="{F422D7A5-8BED-4558-9AFB-31AF7D6689F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63" name="qqmailcontent_load_finsih">
          <a:extLst>
            <a:ext uri="{FF2B5EF4-FFF2-40B4-BE49-F238E27FC236}">
              <a16:creationId xmlns:a16="http://schemas.microsoft.com/office/drawing/2014/main" id="{658D37C6-DFAE-48F3-B620-24FE3D164D8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64" name="qqmailcontent_load_finsih">
          <a:extLst>
            <a:ext uri="{FF2B5EF4-FFF2-40B4-BE49-F238E27FC236}">
              <a16:creationId xmlns:a16="http://schemas.microsoft.com/office/drawing/2014/main" id="{E4051EAD-1DF1-4208-AE73-851B07D4ED3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65" name="qqmailcontent_load_finsih">
          <a:extLst>
            <a:ext uri="{FF2B5EF4-FFF2-40B4-BE49-F238E27FC236}">
              <a16:creationId xmlns:a16="http://schemas.microsoft.com/office/drawing/2014/main" id="{F1FC2E72-9B86-4C1C-B83F-D3F1936AEAC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66" name="qqmailcontent_load_finsih">
          <a:extLst>
            <a:ext uri="{FF2B5EF4-FFF2-40B4-BE49-F238E27FC236}">
              <a16:creationId xmlns:a16="http://schemas.microsoft.com/office/drawing/2014/main" id="{606F868E-058D-49F0-BE02-BE059DA132E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67" name="qqmailcontent_load_finsih">
          <a:extLst>
            <a:ext uri="{FF2B5EF4-FFF2-40B4-BE49-F238E27FC236}">
              <a16:creationId xmlns:a16="http://schemas.microsoft.com/office/drawing/2014/main" id="{86662DC4-D74F-4CA2-B006-1B8644D0355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68" name="qqmailcontent_load_finsih">
          <a:extLst>
            <a:ext uri="{FF2B5EF4-FFF2-40B4-BE49-F238E27FC236}">
              <a16:creationId xmlns:a16="http://schemas.microsoft.com/office/drawing/2014/main" id="{D870A3C1-6372-49A5-BD61-3635DFB7951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69" name="qqmailcontent_load_finsih">
          <a:extLst>
            <a:ext uri="{FF2B5EF4-FFF2-40B4-BE49-F238E27FC236}">
              <a16:creationId xmlns:a16="http://schemas.microsoft.com/office/drawing/2014/main" id="{2AD3D312-8CC2-4408-9647-686102DBD37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956</xdr:row>
      <xdr:rowOff>0</xdr:rowOff>
    </xdr:from>
    <xdr:ext cx="153010" cy="136434"/>
    <xdr:sp macro="" textlink="">
      <xdr:nvSpPr>
        <xdr:cNvPr id="10070" name="qqmailcontent_load_finsih">
          <a:extLst>
            <a:ext uri="{FF2B5EF4-FFF2-40B4-BE49-F238E27FC236}">
              <a16:creationId xmlns:a16="http://schemas.microsoft.com/office/drawing/2014/main" id="{3D8A7E0D-9FD1-43AF-AC43-9CB4784EA2CD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0718" cy="335734"/>
    <xdr:sp macro="" textlink="">
      <xdr:nvSpPr>
        <xdr:cNvPr id="10071" name="qqmailcontent_load_finsih">
          <a:extLst>
            <a:ext uri="{FF2B5EF4-FFF2-40B4-BE49-F238E27FC236}">
              <a16:creationId xmlns:a16="http://schemas.microsoft.com/office/drawing/2014/main" id="{EA104D36-D778-4BD0-A6F1-6DF4CA8B04E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72" name="qqmailcontent_load_finsih">
          <a:extLst>
            <a:ext uri="{FF2B5EF4-FFF2-40B4-BE49-F238E27FC236}">
              <a16:creationId xmlns:a16="http://schemas.microsoft.com/office/drawing/2014/main" id="{745AD5E3-041D-4036-AE56-E65376DF734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73" name="qqmailcontent_load_finsih">
          <a:extLst>
            <a:ext uri="{FF2B5EF4-FFF2-40B4-BE49-F238E27FC236}">
              <a16:creationId xmlns:a16="http://schemas.microsoft.com/office/drawing/2014/main" id="{001FF208-6645-4535-BCD1-8A4C3F55638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74" name="qqmailcontent_load_finsih">
          <a:extLst>
            <a:ext uri="{FF2B5EF4-FFF2-40B4-BE49-F238E27FC236}">
              <a16:creationId xmlns:a16="http://schemas.microsoft.com/office/drawing/2014/main" id="{FB6EF796-8EF9-4C53-A842-A4F78014524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75" name="qqmailcontent_load_finsih">
          <a:extLst>
            <a:ext uri="{FF2B5EF4-FFF2-40B4-BE49-F238E27FC236}">
              <a16:creationId xmlns:a16="http://schemas.microsoft.com/office/drawing/2014/main" id="{221FD4BC-3B0C-4BD9-9A38-B12BA1B9307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76" name="qqmailcontent_load_finsih">
          <a:extLst>
            <a:ext uri="{FF2B5EF4-FFF2-40B4-BE49-F238E27FC236}">
              <a16:creationId xmlns:a16="http://schemas.microsoft.com/office/drawing/2014/main" id="{A728022C-EA05-458F-9E49-F5ECB049E12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77" name="qqmailcontent_load_finsih">
          <a:extLst>
            <a:ext uri="{FF2B5EF4-FFF2-40B4-BE49-F238E27FC236}">
              <a16:creationId xmlns:a16="http://schemas.microsoft.com/office/drawing/2014/main" id="{782519DF-28BB-4EBD-BE4C-09A87164EB8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78" name="qqmailcontent_load_finsih">
          <a:extLst>
            <a:ext uri="{FF2B5EF4-FFF2-40B4-BE49-F238E27FC236}">
              <a16:creationId xmlns:a16="http://schemas.microsoft.com/office/drawing/2014/main" id="{8EED1748-B31D-4682-94C9-8D270DC39D2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79" name="qqmailcontent_load_finsih">
          <a:extLst>
            <a:ext uri="{FF2B5EF4-FFF2-40B4-BE49-F238E27FC236}">
              <a16:creationId xmlns:a16="http://schemas.microsoft.com/office/drawing/2014/main" id="{6AED1AFD-6BC9-4AB6-BF3C-EDEDF6E83DA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80" name="qqmailcontent_load_finsih">
          <a:extLst>
            <a:ext uri="{FF2B5EF4-FFF2-40B4-BE49-F238E27FC236}">
              <a16:creationId xmlns:a16="http://schemas.microsoft.com/office/drawing/2014/main" id="{5314FE18-61A1-4654-AA84-166D684AA79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81" name="qqmailcontent_load_finsih">
          <a:extLst>
            <a:ext uri="{FF2B5EF4-FFF2-40B4-BE49-F238E27FC236}">
              <a16:creationId xmlns:a16="http://schemas.microsoft.com/office/drawing/2014/main" id="{50AD2687-5343-4339-8829-AD023BF6069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82" name="qqmailcontent_load_finsih">
          <a:extLst>
            <a:ext uri="{FF2B5EF4-FFF2-40B4-BE49-F238E27FC236}">
              <a16:creationId xmlns:a16="http://schemas.microsoft.com/office/drawing/2014/main" id="{726545BD-C36C-499E-AB41-22745E16850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83" name="qqmailcontent_load_finsih">
          <a:extLst>
            <a:ext uri="{FF2B5EF4-FFF2-40B4-BE49-F238E27FC236}">
              <a16:creationId xmlns:a16="http://schemas.microsoft.com/office/drawing/2014/main" id="{3E93D7F2-DAAB-440F-8B0A-63D3625B8B5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84" name="qqmailcontent_load_finsih">
          <a:extLst>
            <a:ext uri="{FF2B5EF4-FFF2-40B4-BE49-F238E27FC236}">
              <a16:creationId xmlns:a16="http://schemas.microsoft.com/office/drawing/2014/main" id="{717F03B4-7B40-468E-8D9A-67B99C4FA06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85" name="qqmailcontent_load_finsih">
          <a:extLst>
            <a:ext uri="{FF2B5EF4-FFF2-40B4-BE49-F238E27FC236}">
              <a16:creationId xmlns:a16="http://schemas.microsoft.com/office/drawing/2014/main" id="{F888D15F-40D5-4B32-BA42-9FAF1AA4CE0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86" name="qqmailcontent_load_finsih">
          <a:extLst>
            <a:ext uri="{FF2B5EF4-FFF2-40B4-BE49-F238E27FC236}">
              <a16:creationId xmlns:a16="http://schemas.microsoft.com/office/drawing/2014/main" id="{4DF72220-03F5-46A9-AD11-F76441AF5AD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4800" cy="271780"/>
    <xdr:sp macro="" textlink="">
      <xdr:nvSpPr>
        <xdr:cNvPr id="10087" name="qqmailcontent_load_finsih">
          <a:extLst>
            <a:ext uri="{FF2B5EF4-FFF2-40B4-BE49-F238E27FC236}">
              <a16:creationId xmlns:a16="http://schemas.microsoft.com/office/drawing/2014/main" id="{200E5BCB-C5D2-4315-AC2F-FA5C5E8CCF1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956</xdr:row>
      <xdr:rowOff>0</xdr:rowOff>
    </xdr:from>
    <xdr:ext cx="300718" cy="354783"/>
    <xdr:sp macro="" textlink="">
      <xdr:nvSpPr>
        <xdr:cNvPr id="10088" name="qqmailcontent_load_finsih">
          <a:extLst>
            <a:ext uri="{FF2B5EF4-FFF2-40B4-BE49-F238E27FC236}">
              <a16:creationId xmlns:a16="http://schemas.microsoft.com/office/drawing/2014/main" id="{53BB4D87-2CF3-4B62-B1FD-3B1122C9609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0718" cy="335734"/>
    <xdr:sp macro="" textlink="">
      <xdr:nvSpPr>
        <xdr:cNvPr id="10089" name="qqmailcontent_load_finsih">
          <a:extLst>
            <a:ext uri="{FF2B5EF4-FFF2-40B4-BE49-F238E27FC236}">
              <a16:creationId xmlns:a16="http://schemas.microsoft.com/office/drawing/2014/main" id="{8B290FDE-CAC5-41A1-991E-B37B88AEA6F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10090" name="qqmailcontent_load_finsih">
          <a:extLst>
            <a:ext uri="{FF2B5EF4-FFF2-40B4-BE49-F238E27FC236}">
              <a16:creationId xmlns:a16="http://schemas.microsoft.com/office/drawing/2014/main" id="{A76C6D2C-F527-41A7-BB32-64022A1711D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10091" name="qqmailcontent_load_finsih">
          <a:extLst>
            <a:ext uri="{FF2B5EF4-FFF2-40B4-BE49-F238E27FC236}">
              <a16:creationId xmlns:a16="http://schemas.microsoft.com/office/drawing/2014/main" id="{C613CD28-7528-4DC7-8B44-051C9FE609F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10092" name="qqmailcontent_load_finsih">
          <a:extLst>
            <a:ext uri="{FF2B5EF4-FFF2-40B4-BE49-F238E27FC236}">
              <a16:creationId xmlns:a16="http://schemas.microsoft.com/office/drawing/2014/main" id="{87064EED-E4D0-4999-8212-2C14D1EFA58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10093" name="qqmailcontent_load_finsih">
          <a:extLst>
            <a:ext uri="{FF2B5EF4-FFF2-40B4-BE49-F238E27FC236}">
              <a16:creationId xmlns:a16="http://schemas.microsoft.com/office/drawing/2014/main" id="{7ABBF669-0E6A-4617-BB43-7B4F0399C9B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10094" name="qqmailcontent_load_finsih">
          <a:extLst>
            <a:ext uri="{FF2B5EF4-FFF2-40B4-BE49-F238E27FC236}">
              <a16:creationId xmlns:a16="http://schemas.microsoft.com/office/drawing/2014/main" id="{9376B036-9017-4425-92DB-58A76C7F904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10095" name="qqmailcontent_load_finsih">
          <a:extLst>
            <a:ext uri="{FF2B5EF4-FFF2-40B4-BE49-F238E27FC236}">
              <a16:creationId xmlns:a16="http://schemas.microsoft.com/office/drawing/2014/main" id="{A5868173-0D48-4F18-B8A7-81054563B71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10096" name="qqmailcontent_load_finsih">
          <a:extLst>
            <a:ext uri="{FF2B5EF4-FFF2-40B4-BE49-F238E27FC236}">
              <a16:creationId xmlns:a16="http://schemas.microsoft.com/office/drawing/2014/main" id="{0516B344-E2A4-46B5-B957-2CD8F688CB3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10097" name="qqmailcontent_load_finsih">
          <a:extLst>
            <a:ext uri="{FF2B5EF4-FFF2-40B4-BE49-F238E27FC236}">
              <a16:creationId xmlns:a16="http://schemas.microsoft.com/office/drawing/2014/main" id="{56B99469-AFDC-440F-81DD-EC729F4BE28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10098" name="qqmailcontent_load_finsih">
          <a:extLst>
            <a:ext uri="{FF2B5EF4-FFF2-40B4-BE49-F238E27FC236}">
              <a16:creationId xmlns:a16="http://schemas.microsoft.com/office/drawing/2014/main" id="{C503CD18-E04F-4ACA-8C6C-13454757060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10099" name="qqmailcontent_load_finsih">
          <a:extLst>
            <a:ext uri="{FF2B5EF4-FFF2-40B4-BE49-F238E27FC236}">
              <a16:creationId xmlns:a16="http://schemas.microsoft.com/office/drawing/2014/main" id="{9BBE9C46-76E7-446F-A1EA-4C40FDECB34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10100" name="qqmailcontent_load_finsih">
          <a:extLst>
            <a:ext uri="{FF2B5EF4-FFF2-40B4-BE49-F238E27FC236}">
              <a16:creationId xmlns:a16="http://schemas.microsoft.com/office/drawing/2014/main" id="{482E3AC7-66E1-49D6-AB2A-4F99360E465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10101" name="qqmailcontent_load_finsih">
          <a:extLst>
            <a:ext uri="{FF2B5EF4-FFF2-40B4-BE49-F238E27FC236}">
              <a16:creationId xmlns:a16="http://schemas.microsoft.com/office/drawing/2014/main" id="{C5A8BE54-6C87-434E-8F71-20018E94C95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1001</xdr:row>
      <xdr:rowOff>85725</xdr:rowOff>
    </xdr:from>
    <xdr:ext cx="304800" cy="271780"/>
    <xdr:sp macro="" textlink="">
      <xdr:nvSpPr>
        <xdr:cNvPr id="10102" name="qqmailcontent_load_finsih">
          <a:extLst>
            <a:ext uri="{FF2B5EF4-FFF2-40B4-BE49-F238E27FC236}">
              <a16:creationId xmlns:a16="http://schemas.microsoft.com/office/drawing/2014/main" id="{A1B60685-C2A5-413B-9D03-9E22A991B57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1002</xdr:row>
      <xdr:rowOff>85725</xdr:rowOff>
    </xdr:from>
    <xdr:ext cx="304800" cy="271780"/>
    <xdr:sp macro="" textlink="">
      <xdr:nvSpPr>
        <xdr:cNvPr id="10103" name="qqmailcontent_load_finsih">
          <a:extLst>
            <a:ext uri="{FF2B5EF4-FFF2-40B4-BE49-F238E27FC236}">
              <a16:creationId xmlns:a16="http://schemas.microsoft.com/office/drawing/2014/main" id="{FDBB217B-C07F-498A-964B-7DC30EAD0D3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10104" name="qqmailcontent_load_finsih">
          <a:extLst>
            <a:ext uri="{FF2B5EF4-FFF2-40B4-BE49-F238E27FC236}">
              <a16:creationId xmlns:a16="http://schemas.microsoft.com/office/drawing/2014/main" id="{19255927-5020-432F-A31D-F424FEBA7F0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10105" name="qqmailcontent_load_finsih">
          <a:extLst>
            <a:ext uri="{FF2B5EF4-FFF2-40B4-BE49-F238E27FC236}">
              <a16:creationId xmlns:a16="http://schemas.microsoft.com/office/drawing/2014/main" id="{D851FF3B-E1AA-4459-950D-095CD14B9E1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1234</xdr:row>
      <xdr:rowOff>0</xdr:rowOff>
    </xdr:from>
    <xdr:ext cx="300718" cy="354784"/>
    <xdr:sp macro="" textlink="">
      <xdr:nvSpPr>
        <xdr:cNvPr id="10106" name="qqmailcontent_load_finsih">
          <a:extLst>
            <a:ext uri="{FF2B5EF4-FFF2-40B4-BE49-F238E27FC236}">
              <a16:creationId xmlns:a16="http://schemas.microsoft.com/office/drawing/2014/main" id="{B2ACB28A-5B30-4163-89E0-E90C5AC8266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0718" cy="335734"/>
    <xdr:sp macro="" textlink="">
      <xdr:nvSpPr>
        <xdr:cNvPr id="10107" name="qqmailcontent_load_finsih">
          <a:extLst>
            <a:ext uri="{FF2B5EF4-FFF2-40B4-BE49-F238E27FC236}">
              <a16:creationId xmlns:a16="http://schemas.microsoft.com/office/drawing/2014/main" id="{33F87613-B3FD-417F-BB84-FDD93CD35C2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08" name="qqmailcontent_load_finsih">
          <a:extLst>
            <a:ext uri="{FF2B5EF4-FFF2-40B4-BE49-F238E27FC236}">
              <a16:creationId xmlns:a16="http://schemas.microsoft.com/office/drawing/2014/main" id="{5D0F7DC1-3278-46EB-B181-0DD84DFCEFE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09" name="qqmailcontent_load_finsih">
          <a:extLst>
            <a:ext uri="{FF2B5EF4-FFF2-40B4-BE49-F238E27FC236}">
              <a16:creationId xmlns:a16="http://schemas.microsoft.com/office/drawing/2014/main" id="{D2BEA0F3-3E66-4318-B364-0EC4027E5B6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10" name="qqmailcontent_load_finsih">
          <a:extLst>
            <a:ext uri="{FF2B5EF4-FFF2-40B4-BE49-F238E27FC236}">
              <a16:creationId xmlns:a16="http://schemas.microsoft.com/office/drawing/2014/main" id="{2A264E03-6B11-41EC-9C41-DF94BE2D948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11" name="qqmailcontent_load_finsih">
          <a:extLst>
            <a:ext uri="{FF2B5EF4-FFF2-40B4-BE49-F238E27FC236}">
              <a16:creationId xmlns:a16="http://schemas.microsoft.com/office/drawing/2014/main" id="{F278E1F7-BE49-4033-AF72-2B1401717DA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12" name="qqmailcontent_load_finsih">
          <a:extLst>
            <a:ext uri="{FF2B5EF4-FFF2-40B4-BE49-F238E27FC236}">
              <a16:creationId xmlns:a16="http://schemas.microsoft.com/office/drawing/2014/main" id="{E23C4B35-15B0-41FA-ABD9-F13CC557F2F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13" name="qqmailcontent_load_finsih">
          <a:extLst>
            <a:ext uri="{FF2B5EF4-FFF2-40B4-BE49-F238E27FC236}">
              <a16:creationId xmlns:a16="http://schemas.microsoft.com/office/drawing/2014/main" id="{74F68C23-C433-46CB-B52E-1657A71736B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14" name="qqmailcontent_load_finsih">
          <a:extLst>
            <a:ext uri="{FF2B5EF4-FFF2-40B4-BE49-F238E27FC236}">
              <a16:creationId xmlns:a16="http://schemas.microsoft.com/office/drawing/2014/main" id="{941FCDE7-721C-4561-8CE5-09B20477F96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15" name="qqmailcontent_load_finsih">
          <a:extLst>
            <a:ext uri="{FF2B5EF4-FFF2-40B4-BE49-F238E27FC236}">
              <a16:creationId xmlns:a16="http://schemas.microsoft.com/office/drawing/2014/main" id="{13FB77D2-AD29-4FAD-8AFB-350AC55F042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16" name="qqmailcontent_load_finsih">
          <a:extLst>
            <a:ext uri="{FF2B5EF4-FFF2-40B4-BE49-F238E27FC236}">
              <a16:creationId xmlns:a16="http://schemas.microsoft.com/office/drawing/2014/main" id="{C6A40C64-E366-4721-AAF4-A730E6E91B5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17" name="qqmailcontent_load_finsih">
          <a:extLst>
            <a:ext uri="{FF2B5EF4-FFF2-40B4-BE49-F238E27FC236}">
              <a16:creationId xmlns:a16="http://schemas.microsoft.com/office/drawing/2014/main" id="{15E9F9CB-6DD1-49AD-968C-3D4627A4D53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18" name="qqmailcontent_load_finsih">
          <a:extLst>
            <a:ext uri="{FF2B5EF4-FFF2-40B4-BE49-F238E27FC236}">
              <a16:creationId xmlns:a16="http://schemas.microsoft.com/office/drawing/2014/main" id="{0C6E3824-E778-4370-ACE4-84CFCA1B25D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19" name="qqmailcontent_load_finsih">
          <a:extLst>
            <a:ext uri="{FF2B5EF4-FFF2-40B4-BE49-F238E27FC236}">
              <a16:creationId xmlns:a16="http://schemas.microsoft.com/office/drawing/2014/main" id="{ABD33FE5-8D53-4F7F-B287-A7794E5EE2F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20" name="qqmailcontent_load_finsih">
          <a:extLst>
            <a:ext uri="{FF2B5EF4-FFF2-40B4-BE49-F238E27FC236}">
              <a16:creationId xmlns:a16="http://schemas.microsoft.com/office/drawing/2014/main" id="{F7940FFC-F74C-416C-82A9-2C700B9A3BC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21" name="qqmailcontent_load_finsih">
          <a:extLst>
            <a:ext uri="{FF2B5EF4-FFF2-40B4-BE49-F238E27FC236}">
              <a16:creationId xmlns:a16="http://schemas.microsoft.com/office/drawing/2014/main" id="{BB60BEB4-D86F-4D06-8BF1-5CD27C974A3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22" name="qqmailcontent_load_finsih">
          <a:extLst>
            <a:ext uri="{FF2B5EF4-FFF2-40B4-BE49-F238E27FC236}">
              <a16:creationId xmlns:a16="http://schemas.microsoft.com/office/drawing/2014/main" id="{57F3F9CE-4E5B-498C-B68D-5DE8C8557F7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957</xdr:row>
      <xdr:rowOff>0</xdr:rowOff>
    </xdr:from>
    <xdr:ext cx="153010" cy="136434"/>
    <xdr:sp macro="" textlink="">
      <xdr:nvSpPr>
        <xdr:cNvPr id="10123" name="qqmailcontent_load_finsih">
          <a:extLst>
            <a:ext uri="{FF2B5EF4-FFF2-40B4-BE49-F238E27FC236}">
              <a16:creationId xmlns:a16="http://schemas.microsoft.com/office/drawing/2014/main" id="{EEF47C90-283B-41F2-9873-00C639152958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0718" cy="335734"/>
    <xdr:sp macro="" textlink="">
      <xdr:nvSpPr>
        <xdr:cNvPr id="10124" name="qqmailcontent_load_finsih">
          <a:extLst>
            <a:ext uri="{FF2B5EF4-FFF2-40B4-BE49-F238E27FC236}">
              <a16:creationId xmlns:a16="http://schemas.microsoft.com/office/drawing/2014/main" id="{F27466B3-F07C-4A78-A3FB-F499602FDDF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25" name="qqmailcontent_load_finsih">
          <a:extLst>
            <a:ext uri="{FF2B5EF4-FFF2-40B4-BE49-F238E27FC236}">
              <a16:creationId xmlns:a16="http://schemas.microsoft.com/office/drawing/2014/main" id="{53735BD0-D857-4811-B0E9-3D5C67D7BD3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26" name="qqmailcontent_load_finsih">
          <a:extLst>
            <a:ext uri="{FF2B5EF4-FFF2-40B4-BE49-F238E27FC236}">
              <a16:creationId xmlns:a16="http://schemas.microsoft.com/office/drawing/2014/main" id="{168E9060-082A-47BB-845F-58BB055DB7C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27" name="qqmailcontent_load_finsih">
          <a:extLst>
            <a:ext uri="{FF2B5EF4-FFF2-40B4-BE49-F238E27FC236}">
              <a16:creationId xmlns:a16="http://schemas.microsoft.com/office/drawing/2014/main" id="{14080112-A40C-400C-AC4A-14E35B87FF4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28" name="qqmailcontent_load_finsih">
          <a:extLst>
            <a:ext uri="{FF2B5EF4-FFF2-40B4-BE49-F238E27FC236}">
              <a16:creationId xmlns:a16="http://schemas.microsoft.com/office/drawing/2014/main" id="{1E302F0A-9C01-4EF7-B047-A39388E2988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29" name="qqmailcontent_load_finsih">
          <a:extLst>
            <a:ext uri="{FF2B5EF4-FFF2-40B4-BE49-F238E27FC236}">
              <a16:creationId xmlns:a16="http://schemas.microsoft.com/office/drawing/2014/main" id="{5C089AD7-1ED6-423B-A610-593C25C0B4B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30" name="qqmailcontent_load_finsih">
          <a:extLst>
            <a:ext uri="{FF2B5EF4-FFF2-40B4-BE49-F238E27FC236}">
              <a16:creationId xmlns:a16="http://schemas.microsoft.com/office/drawing/2014/main" id="{E8BE6522-7FC9-4FED-AB93-C51628931EB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31" name="qqmailcontent_load_finsih">
          <a:extLst>
            <a:ext uri="{FF2B5EF4-FFF2-40B4-BE49-F238E27FC236}">
              <a16:creationId xmlns:a16="http://schemas.microsoft.com/office/drawing/2014/main" id="{59E40B9C-8E87-4F52-B64A-C2EF5207C70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32" name="qqmailcontent_load_finsih">
          <a:extLst>
            <a:ext uri="{FF2B5EF4-FFF2-40B4-BE49-F238E27FC236}">
              <a16:creationId xmlns:a16="http://schemas.microsoft.com/office/drawing/2014/main" id="{0A4274D6-84AD-4BC7-9143-19B782D7A0C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33" name="qqmailcontent_load_finsih">
          <a:extLst>
            <a:ext uri="{FF2B5EF4-FFF2-40B4-BE49-F238E27FC236}">
              <a16:creationId xmlns:a16="http://schemas.microsoft.com/office/drawing/2014/main" id="{587FE742-9D48-4A13-BFB8-DFB2D8E49FD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34" name="qqmailcontent_load_finsih">
          <a:extLst>
            <a:ext uri="{FF2B5EF4-FFF2-40B4-BE49-F238E27FC236}">
              <a16:creationId xmlns:a16="http://schemas.microsoft.com/office/drawing/2014/main" id="{E1A291FB-CD97-4209-AF27-0FF866C044F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35" name="qqmailcontent_load_finsih">
          <a:extLst>
            <a:ext uri="{FF2B5EF4-FFF2-40B4-BE49-F238E27FC236}">
              <a16:creationId xmlns:a16="http://schemas.microsoft.com/office/drawing/2014/main" id="{11AE0B44-2462-4603-B386-25D66CD3749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36" name="qqmailcontent_load_finsih">
          <a:extLst>
            <a:ext uri="{FF2B5EF4-FFF2-40B4-BE49-F238E27FC236}">
              <a16:creationId xmlns:a16="http://schemas.microsoft.com/office/drawing/2014/main" id="{195F8C5D-69FD-40CB-9BD7-3BA74EAF17C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37" name="qqmailcontent_load_finsih">
          <a:extLst>
            <a:ext uri="{FF2B5EF4-FFF2-40B4-BE49-F238E27FC236}">
              <a16:creationId xmlns:a16="http://schemas.microsoft.com/office/drawing/2014/main" id="{3414770F-21DB-421E-8801-0C3CF92F049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38" name="qqmailcontent_load_finsih">
          <a:extLst>
            <a:ext uri="{FF2B5EF4-FFF2-40B4-BE49-F238E27FC236}">
              <a16:creationId xmlns:a16="http://schemas.microsoft.com/office/drawing/2014/main" id="{22DE4508-B134-4BA3-9FB4-B9747B90509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39" name="qqmailcontent_load_finsih">
          <a:extLst>
            <a:ext uri="{FF2B5EF4-FFF2-40B4-BE49-F238E27FC236}">
              <a16:creationId xmlns:a16="http://schemas.microsoft.com/office/drawing/2014/main" id="{0EB72336-20A7-4BFC-8BC0-ECF14291D51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957</xdr:row>
      <xdr:rowOff>0</xdr:rowOff>
    </xdr:from>
    <xdr:ext cx="153010" cy="136434"/>
    <xdr:sp macro="" textlink="">
      <xdr:nvSpPr>
        <xdr:cNvPr id="10140" name="qqmailcontent_load_finsih">
          <a:extLst>
            <a:ext uri="{FF2B5EF4-FFF2-40B4-BE49-F238E27FC236}">
              <a16:creationId xmlns:a16="http://schemas.microsoft.com/office/drawing/2014/main" id="{D83B7C8F-85E8-48F8-9FB5-42AAFFD401DE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0718" cy="335734"/>
    <xdr:sp macro="" textlink="">
      <xdr:nvSpPr>
        <xdr:cNvPr id="10141" name="qqmailcontent_load_finsih">
          <a:extLst>
            <a:ext uri="{FF2B5EF4-FFF2-40B4-BE49-F238E27FC236}">
              <a16:creationId xmlns:a16="http://schemas.microsoft.com/office/drawing/2014/main" id="{74099FFA-4398-495B-B877-A3B1F93D683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42" name="qqmailcontent_load_finsih">
          <a:extLst>
            <a:ext uri="{FF2B5EF4-FFF2-40B4-BE49-F238E27FC236}">
              <a16:creationId xmlns:a16="http://schemas.microsoft.com/office/drawing/2014/main" id="{BE6061F2-D08C-4A30-AAEA-0D4A0EFE69B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43" name="qqmailcontent_load_finsih">
          <a:extLst>
            <a:ext uri="{FF2B5EF4-FFF2-40B4-BE49-F238E27FC236}">
              <a16:creationId xmlns:a16="http://schemas.microsoft.com/office/drawing/2014/main" id="{097810A8-4687-4C91-9110-D8E0D7A1146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44" name="qqmailcontent_load_finsih">
          <a:extLst>
            <a:ext uri="{FF2B5EF4-FFF2-40B4-BE49-F238E27FC236}">
              <a16:creationId xmlns:a16="http://schemas.microsoft.com/office/drawing/2014/main" id="{CF90A032-E3DC-4D4B-8175-8CBD5C11CAA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45" name="qqmailcontent_load_finsih">
          <a:extLst>
            <a:ext uri="{FF2B5EF4-FFF2-40B4-BE49-F238E27FC236}">
              <a16:creationId xmlns:a16="http://schemas.microsoft.com/office/drawing/2014/main" id="{1001AFDD-82F5-45BE-AB0A-7E3B7929E02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46" name="qqmailcontent_load_finsih">
          <a:extLst>
            <a:ext uri="{FF2B5EF4-FFF2-40B4-BE49-F238E27FC236}">
              <a16:creationId xmlns:a16="http://schemas.microsoft.com/office/drawing/2014/main" id="{88B49EBC-7F27-4B26-AE95-0A3274F28A5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47" name="qqmailcontent_load_finsih">
          <a:extLst>
            <a:ext uri="{FF2B5EF4-FFF2-40B4-BE49-F238E27FC236}">
              <a16:creationId xmlns:a16="http://schemas.microsoft.com/office/drawing/2014/main" id="{F0085744-938F-4308-9FE1-F1AA6E8CE49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48" name="qqmailcontent_load_finsih">
          <a:extLst>
            <a:ext uri="{FF2B5EF4-FFF2-40B4-BE49-F238E27FC236}">
              <a16:creationId xmlns:a16="http://schemas.microsoft.com/office/drawing/2014/main" id="{38D46A7C-A7BD-4AFA-BB58-EE941F06AD9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49" name="qqmailcontent_load_finsih">
          <a:extLst>
            <a:ext uri="{FF2B5EF4-FFF2-40B4-BE49-F238E27FC236}">
              <a16:creationId xmlns:a16="http://schemas.microsoft.com/office/drawing/2014/main" id="{99CE61FC-8C33-4925-82E3-0CAC7BE7406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50" name="qqmailcontent_load_finsih">
          <a:extLst>
            <a:ext uri="{FF2B5EF4-FFF2-40B4-BE49-F238E27FC236}">
              <a16:creationId xmlns:a16="http://schemas.microsoft.com/office/drawing/2014/main" id="{0C2F2E6C-CFB6-47DD-BA8A-1EC3F767111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51" name="qqmailcontent_load_finsih">
          <a:extLst>
            <a:ext uri="{FF2B5EF4-FFF2-40B4-BE49-F238E27FC236}">
              <a16:creationId xmlns:a16="http://schemas.microsoft.com/office/drawing/2014/main" id="{992F747A-A2D2-402F-A3F0-94AA1EEE6FE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52" name="qqmailcontent_load_finsih">
          <a:extLst>
            <a:ext uri="{FF2B5EF4-FFF2-40B4-BE49-F238E27FC236}">
              <a16:creationId xmlns:a16="http://schemas.microsoft.com/office/drawing/2014/main" id="{62552435-CE61-4E1E-95C6-39236707EC9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53" name="qqmailcontent_load_finsih">
          <a:extLst>
            <a:ext uri="{FF2B5EF4-FFF2-40B4-BE49-F238E27FC236}">
              <a16:creationId xmlns:a16="http://schemas.microsoft.com/office/drawing/2014/main" id="{E02CFF7C-9EC2-4601-8883-5F2194047A1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54" name="qqmailcontent_load_finsih">
          <a:extLst>
            <a:ext uri="{FF2B5EF4-FFF2-40B4-BE49-F238E27FC236}">
              <a16:creationId xmlns:a16="http://schemas.microsoft.com/office/drawing/2014/main" id="{D581654B-F514-4400-8704-EF470E7F128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55" name="qqmailcontent_load_finsih">
          <a:extLst>
            <a:ext uri="{FF2B5EF4-FFF2-40B4-BE49-F238E27FC236}">
              <a16:creationId xmlns:a16="http://schemas.microsoft.com/office/drawing/2014/main" id="{45F3DC36-2534-4C5D-A938-B0B48AAD3C0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56" name="qqmailcontent_load_finsih">
          <a:extLst>
            <a:ext uri="{FF2B5EF4-FFF2-40B4-BE49-F238E27FC236}">
              <a16:creationId xmlns:a16="http://schemas.microsoft.com/office/drawing/2014/main" id="{85F403D7-C9C0-4D68-BE1F-F73FDAFB103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157" name="qqmailcontent_load_finsih">
          <a:extLst>
            <a:ext uri="{FF2B5EF4-FFF2-40B4-BE49-F238E27FC236}">
              <a16:creationId xmlns:a16="http://schemas.microsoft.com/office/drawing/2014/main" id="{3E1C426E-E285-4F82-A762-69BD250227F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0718" cy="354783"/>
    <xdr:sp macro="" textlink="">
      <xdr:nvSpPr>
        <xdr:cNvPr id="10158" name="qqmailcontent_load_finsih">
          <a:extLst>
            <a:ext uri="{FF2B5EF4-FFF2-40B4-BE49-F238E27FC236}">
              <a16:creationId xmlns:a16="http://schemas.microsoft.com/office/drawing/2014/main" id="{B084B2F8-1E50-4D72-9F7E-BB69FD19CA2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0718" cy="335734"/>
    <xdr:sp macro="" textlink="">
      <xdr:nvSpPr>
        <xdr:cNvPr id="10159" name="qqmailcontent_load_finsih">
          <a:extLst>
            <a:ext uri="{FF2B5EF4-FFF2-40B4-BE49-F238E27FC236}">
              <a16:creationId xmlns:a16="http://schemas.microsoft.com/office/drawing/2014/main" id="{3EF647F4-6534-41F3-92C1-DACAAC7DFEB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10160" name="qqmailcontent_load_finsih">
          <a:extLst>
            <a:ext uri="{FF2B5EF4-FFF2-40B4-BE49-F238E27FC236}">
              <a16:creationId xmlns:a16="http://schemas.microsoft.com/office/drawing/2014/main" id="{5FEB16F3-BE51-42A2-8FC6-8715E596296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10161" name="qqmailcontent_load_finsih">
          <a:extLst>
            <a:ext uri="{FF2B5EF4-FFF2-40B4-BE49-F238E27FC236}">
              <a16:creationId xmlns:a16="http://schemas.microsoft.com/office/drawing/2014/main" id="{D46CDD57-CB4D-4D73-9D48-6B272578C38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10162" name="qqmailcontent_load_finsih">
          <a:extLst>
            <a:ext uri="{FF2B5EF4-FFF2-40B4-BE49-F238E27FC236}">
              <a16:creationId xmlns:a16="http://schemas.microsoft.com/office/drawing/2014/main" id="{A70E991A-5C06-4296-9AE3-BE9A9B5D2B9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10163" name="qqmailcontent_load_finsih">
          <a:extLst>
            <a:ext uri="{FF2B5EF4-FFF2-40B4-BE49-F238E27FC236}">
              <a16:creationId xmlns:a16="http://schemas.microsoft.com/office/drawing/2014/main" id="{52A0EE92-B18C-4F19-AFE2-A1FD7EFC0A2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10164" name="qqmailcontent_load_finsih">
          <a:extLst>
            <a:ext uri="{FF2B5EF4-FFF2-40B4-BE49-F238E27FC236}">
              <a16:creationId xmlns:a16="http://schemas.microsoft.com/office/drawing/2014/main" id="{3C34CDC2-EE58-49B5-A052-481C7B910EE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10165" name="qqmailcontent_load_finsih">
          <a:extLst>
            <a:ext uri="{FF2B5EF4-FFF2-40B4-BE49-F238E27FC236}">
              <a16:creationId xmlns:a16="http://schemas.microsoft.com/office/drawing/2014/main" id="{1C0CD503-24A0-40DA-80BC-7B2F79420BF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10166" name="qqmailcontent_load_finsih">
          <a:extLst>
            <a:ext uri="{FF2B5EF4-FFF2-40B4-BE49-F238E27FC236}">
              <a16:creationId xmlns:a16="http://schemas.microsoft.com/office/drawing/2014/main" id="{FA17A6A0-468A-469A-93DF-04E1BA0647C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10167" name="qqmailcontent_load_finsih">
          <a:extLst>
            <a:ext uri="{FF2B5EF4-FFF2-40B4-BE49-F238E27FC236}">
              <a16:creationId xmlns:a16="http://schemas.microsoft.com/office/drawing/2014/main" id="{A6FE4A88-CFF7-492D-924A-80824615C10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10168" name="qqmailcontent_load_finsih">
          <a:extLst>
            <a:ext uri="{FF2B5EF4-FFF2-40B4-BE49-F238E27FC236}">
              <a16:creationId xmlns:a16="http://schemas.microsoft.com/office/drawing/2014/main" id="{6423F7E7-8A92-4D52-9C4D-056B7250D76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10169" name="qqmailcontent_load_finsih">
          <a:extLst>
            <a:ext uri="{FF2B5EF4-FFF2-40B4-BE49-F238E27FC236}">
              <a16:creationId xmlns:a16="http://schemas.microsoft.com/office/drawing/2014/main" id="{46A390A0-4572-48A0-9D8E-DA057623339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10170" name="qqmailcontent_load_finsih">
          <a:extLst>
            <a:ext uri="{FF2B5EF4-FFF2-40B4-BE49-F238E27FC236}">
              <a16:creationId xmlns:a16="http://schemas.microsoft.com/office/drawing/2014/main" id="{DBD0F5F1-B7F0-494C-A352-3303DA362C9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10171" name="qqmailcontent_load_finsih">
          <a:extLst>
            <a:ext uri="{FF2B5EF4-FFF2-40B4-BE49-F238E27FC236}">
              <a16:creationId xmlns:a16="http://schemas.microsoft.com/office/drawing/2014/main" id="{3C6264BD-3025-46D9-81E8-3E46211E243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1002</xdr:row>
      <xdr:rowOff>85725</xdr:rowOff>
    </xdr:from>
    <xdr:ext cx="304800" cy="271780"/>
    <xdr:sp macro="" textlink="">
      <xdr:nvSpPr>
        <xdr:cNvPr id="10172" name="qqmailcontent_load_finsih">
          <a:extLst>
            <a:ext uri="{FF2B5EF4-FFF2-40B4-BE49-F238E27FC236}">
              <a16:creationId xmlns:a16="http://schemas.microsoft.com/office/drawing/2014/main" id="{64341D7B-FEB5-4B96-B13F-35B27FB7A4C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10173" name="qqmailcontent_load_finsih">
          <a:extLst>
            <a:ext uri="{FF2B5EF4-FFF2-40B4-BE49-F238E27FC236}">
              <a16:creationId xmlns:a16="http://schemas.microsoft.com/office/drawing/2014/main" id="{E599E26D-377E-4210-9D6E-4BCB87CF047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10174" name="qqmailcontent_load_finsih">
          <a:extLst>
            <a:ext uri="{FF2B5EF4-FFF2-40B4-BE49-F238E27FC236}">
              <a16:creationId xmlns:a16="http://schemas.microsoft.com/office/drawing/2014/main" id="{5CD6C217-06EE-4825-BE2D-FB2B762E801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10175" name="qqmailcontent_load_finsih">
          <a:extLst>
            <a:ext uri="{FF2B5EF4-FFF2-40B4-BE49-F238E27FC236}">
              <a16:creationId xmlns:a16="http://schemas.microsoft.com/office/drawing/2014/main" id="{B26C8679-A7C6-4C3C-9568-ED930C0F053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1235</xdr:row>
      <xdr:rowOff>0</xdr:rowOff>
    </xdr:from>
    <xdr:ext cx="300718" cy="354784"/>
    <xdr:sp macro="" textlink="">
      <xdr:nvSpPr>
        <xdr:cNvPr id="10176" name="qqmailcontent_load_finsih">
          <a:extLst>
            <a:ext uri="{FF2B5EF4-FFF2-40B4-BE49-F238E27FC236}">
              <a16:creationId xmlns:a16="http://schemas.microsoft.com/office/drawing/2014/main" id="{47D2537F-8097-4ADE-B603-07309BDC840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0718" cy="335734"/>
    <xdr:sp macro="" textlink="">
      <xdr:nvSpPr>
        <xdr:cNvPr id="10177" name="qqmailcontent_load_finsih">
          <a:extLst>
            <a:ext uri="{FF2B5EF4-FFF2-40B4-BE49-F238E27FC236}">
              <a16:creationId xmlns:a16="http://schemas.microsoft.com/office/drawing/2014/main" id="{B4CF0387-ECD9-44AE-A2C1-5BB94740717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78" name="qqmailcontent_load_finsih">
          <a:extLst>
            <a:ext uri="{FF2B5EF4-FFF2-40B4-BE49-F238E27FC236}">
              <a16:creationId xmlns:a16="http://schemas.microsoft.com/office/drawing/2014/main" id="{72FE6503-5529-463E-B8AC-950560BD49F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79" name="qqmailcontent_load_finsih">
          <a:extLst>
            <a:ext uri="{FF2B5EF4-FFF2-40B4-BE49-F238E27FC236}">
              <a16:creationId xmlns:a16="http://schemas.microsoft.com/office/drawing/2014/main" id="{9CEB0D87-5F07-4743-ADB4-E11C77D24DB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80" name="qqmailcontent_load_finsih">
          <a:extLst>
            <a:ext uri="{FF2B5EF4-FFF2-40B4-BE49-F238E27FC236}">
              <a16:creationId xmlns:a16="http://schemas.microsoft.com/office/drawing/2014/main" id="{F0055657-F0F2-441E-905E-B584B141A6E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81" name="qqmailcontent_load_finsih">
          <a:extLst>
            <a:ext uri="{FF2B5EF4-FFF2-40B4-BE49-F238E27FC236}">
              <a16:creationId xmlns:a16="http://schemas.microsoft.com/office/drawing/2014/main" id="{76242F77-400C-47BA-B0E3-18EE33F97F2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82" name="qqmailcontent_load_finsih">
          <a:extLst>
            <a:ext uri="{FF2B5EF4-FFF2-40B4-BE49-F238E27FC236}">
              <a16:creationId xmlns:a16="http://schemas.microsoft.com/office/drawing/2014/main" id="{A9B940D4-D419-425F-9CE5-3DCC6D87A6F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83" name="qqmailcontent_load_finsih">
          <a:extLst>
            <a:ext uri="{FF2B5EF4-FFF2-40B4-BE49-F238E27FC236}">
              <a16:creationId xmlns:a16="http://schemas.microsoft.com/office/drawing/2014/main" id="{8BDC6CD2-4E92-41D8-BD37-03173CCA947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84" name="qqmailcontent_load_finsih">
          <a:extLst>
            <a:ext uri="{FF2B5EF4-FFF2-40B4-BE49-F238E27FC236}">
              <a16:creationId xmlns:a16="http://schemas.microsoft.com/office/drawing/2014/main" id="{07B431EA-B2CC-4561-9FCF-D223D14098E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85" name="qqmailcontent_load_finsih">
          <a:extLst>
            <a:ext uri="{FF2B5EF4-FFF2-40B4-BE49-F238E27FC236}">
              <a16:creationId xmlns:a16="http://schemas.microsoft.com/office/drawing/2014/main" id="{A2A357BD-34C3-463E-B8D1-108D99FCCCD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86" name="qqmailcontent_load_finsih">
          <a:extLst>
            <a:ext uri="{FF2B5EF4-FFF2-40B4-BE49-F238E27FC236}">
              <a16:creationId xmlns:a16="http://schemas.microsoft.com/office/drawing/2014/main" id="{81B324D0-2B6B-4260-8108-972D9EF42D3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87" name="qqmailcontent_load_finsih">
          <a:extLst>
            <a:ext uri="{FF2B5EF4-FFF2-40B4-BE49-F238E27FC236}">
              <a16:creationId xmlns:a16="http://schemas.microsoft.com/office/drawing/2014/main" id="{C016FF2A-3FE9-4268-A917-63DD8ABD2E1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88" name="qqmailcontent_load_finsih">
          <a:extLst>
            <a:ext uri="{FF2B5EF4-FFF2-40B4-BE49-F238E27FC236}">
              <a16:creationId xmlns:a16="http://schemas.microsoft.com/office/drawing/2014/main" id="{044A817A-67EB-4FF4-94B4-D101C4DEC1D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89" name="qqmailcontent_load_finsih">
          <a:extLst>
            <a:ext uri="{FF2B5EF4-FFF2-40B4-BE49-F238E27FC236}">
              <a16:creationId xmlns:a16="http://schemas.microsoft.com/office/drawing/2014/main" id="{4C0FEFC2-38DF-4C43-85BB-E21A968E8DB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90" name="qqmailcontent_load_finsih">
          <a:extLst>
            <a:ext uri="{FF2B5EF4-FFF2-40B4-BE49-F238E27FC236}">
              <a16:creationId xmlns:a16="http://schemas.microsoft.com/office/drawing/2014/main" id="{BFC15726-A802-4D9C-9C3C-0E35A23696F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91" name="qqmailcontent_load_finsih">
          <a:extLst>
            <a:ext uri="{FF2B5EF4-FFF2-40B4-BE49-F238E27FC236}">
              <a16:creationId xmlns:a16="http://schemas.microsoft.com/office/drawing/2014/main" id="{A992901B-AC9F-4A6C-9523-701ED0D0268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92" name="qqmailcontent_load_finsih">
          <a:extLst>
            <a:ext uri="{FF2B5EF4-FFF2-40B4-BE49-F238E27FC236}">
              <a16:creationId xmlns:a16="http://schemas.microsoft.com/office/drawing/2014/main" id="{F48054F0-6C5D-425D-8468-9D4E692B4DE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958</xdr:row>
      <xdr:rowOff>0</xdr:rowOff>
    </xdr:from>
    <xdr:ext cx="153010" cy="136434"/>
    <xdr:sp macro="" textlink="">
      <xdr:nvSpPr>
        <xdr:cNvPr id="10193" name="qqmailcontent_load_finsih">
          <a:extLst>
            <a:ext uri="{FF2B5EF4-FFF2-40B4-BE49-F238E27FC236}">
              <a16:creationId xmlns:a16="http://schemas.microsoft.com/office/drawing/2014/main" id="{E8EFDE68-CB5E-4AEC-8FAF-BAE8D8CFF167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0718" cy="335734"/>
    <xdr:sp macro="" textlink="">
      <xdr:nvSpPr>
        <xdr:cNvPr id="10194" name="qqmailcontent_load_finsih">
          <a:extLst>
            <a:ext uri="{FF2B5EF4-FFF2-40B4-BE49-F238E27FC236}">
              <a16:creationId xmlns:a16="http://schemas.microsoft.com/office/drawing/2014/main" id="{048CD7B9-3DF6-4997-9F4E-D66C4B76091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95" name="qqmailcontent_load_finsih">
          <a:extLst>
            <a:ext uri="{FF2B5EF4-FFF2-40B4-BE49-F238E27FC236}">
              <a16:creationId xmlns:a16="http://schemas.microsoft.com/office/drawing/2014/main" id="{A58798BE-B62F-4597-8645-D1F8D1638B6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96" name="qqmailcontent_load_finsih">
          <a:extLst>
            <a:ext uri="{FF2B5EF4-FFF2-40B4-BE49-F238E27FC236}">
              <a16:creationId xmlns:a16="http://schemas.microsoft.com/office/drawing/2014/main" id="{837D8C9B-D3F3-4C58-9F46-0C56E5F708C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97" name="qqmailcontent_load_finsih">
          <a:extLst>
            <a:ext uri="{FF2B5EF4-FFF2-40B4-BE49-F238E27FC236}">
              <a16:creationId xmlns:a16="http://schemas.microsoft.com/office/drawing/2014/main" id="{0916E4DA-3686-4427-8E9B-11467B6898F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98" name="qqmailcontent_load_finsih">
          <a:extLst>
            <a:ext uri="{FF2B5EF4-FFF2-40B4-BE49-F238E27FC236}">
              <a16:creationId xmlns:a16="http://schemas.microsoft.com/office/drawing/2014/main" id="{8D600049-48C7-43AD-AE67-6226A788124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199" name="qqmailcontent_load_finsih">
          <a:extLst>
            <a:ext uri="{FF2B5EF4-FFF2-40B4-BE49-F238E27FC236}">
              <a16:creationId xmlns:a16="http://schemas.microsoft.com/office/drawing/2014/main" id="{31933E58-3F43-44A7-B670-833AC4EECCA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00" name="qqmailcontent_load_finsih">
          <a:extLst>
            <a:ext uri="{FF2B5EF4-FFF2-40B4-BE49-F238E27FC236}">
              <a16:creationId xmlns:a16="http://schemas.microsoft.com/office/drawing/2014/main" id="{03E8A51B-C2C8-4833-8F57-749BD27E260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01" name="qqmailcontent_load_finsih">
          <a:extLst>
            <a:ext uri="{FF2B5EF4-FFF2-40B4-BE49-F238E27FC236}">
              <a16:creationId xmlns:a16="http://schemas.microsoft.com/office/drawing/2014/main" id="{5E499645-AB32-4645-B098-149580387E0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02" name="qqmailcontent_load_finsih">
          <a:extLst>
            <a:ext uri="{FF2B5EF4-FFF2-40B4-BE49-F238E27FC236}">
              <a16:creationId xmlns:a16="http://schemas.microsoft.com/office/drawing/2014/main" id="{FF4DCD83-B37B-4F92-9994-37DA13C1306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03" name="qqmailcontent_load_finsih">
          <a:extLst>
            <a:ext uri="{FF2B5EF4-FFF2-40B4-BE49-F238E27FC236}">
              <a16:creationId xmlns:a16="http://schemas.microsoft.com/office/drawing/2014/main" id="{23A9EB06-3FFF-457D-BC02-5CC53465F61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04" name="qqmailcontent_load_finsih">
          <a:extLst>
            <a:ext uri="{FF2B5EF4-FFF2-40B4-BE49-F238E27FC236}">
              <a16:creationId xmlns:a16="http://schemas.microsoft.com/office/drawing/2014/main" id="{DC98C47F-D671-4B9C-AEE7-203C03DC713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05" name="qqmailcontent_load_finsih">
          <a:extLst>
            <a:ext uri="{FF2B5EF4-FFF2-40B4-BE49-F238E27FC236}">
              <a16:creationId xmlns:a16="http://schemas.microsoft.com/office/drawing/2014/main" id="{1AC086A7-F2FC-4090-9356-D80B019941D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06" name="qqmailcontent_load_finsih">
          <a:extLst>
            <a:ext uri="{FF2B5EF4-FFF2-40B4-BE49-F238E27FC236}">
              <a16:creationId xmlns:a16="http://schemas.microsoft.com/office/drawing/2014/main" id="{9FC00C71-5118-4B2B-9AB5-65AE527503F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07" name="qqmailcontent_load_finsih">
          <a:extLst>
            <a:ext uri="{FF2B5EF4-FFF2-40B4-BE49-F238E27FC236}">
              <a16:creationId xmlns:a16="http://schemas.microsoft.com/office/drawing/2014/main" id="{4DE23F9E-56EF-4D4F-9539-AB255B6DB41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08" name="qqmailcontent_load_finsih">
          <a:extLst>
            <a:ext uri="{FF2B5EF4-FFF2-40B4-BE49-F238E27FC236}">
              <a16:creationId xmlns:a16="http://schemas.microsoft.com/office/drawing/2014/main" id="{793A4735-BDEF-46C1-9426-1ABDFC5B80A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09" name="qqmailcontent_load_finsih">
          <a:extLst>
            <a:ext uri="{FF2B5EF4-FFF2-40B4-BE49-F238E27FC236}">
              <a16:creationId xmlns:a16="http://schemas.microsoft.com/office/drawing/2014/main" id="{57AA504F-8DFC-4F42-AA0B-07DF501ACBA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958</xdr:row>
      <xdr:rowOff>0</xdr:rowOff>
    </xdr:from>
    <xdr:ext cx="153010" cy="136434"/>
    <xdr:sp macro="" textlink="">
      <xdr:nvSpPr>
        <xdr:cNvPr id="10210" name="qqmailcontent_load_finsih">
          <a:extLst>
            <a:ext uri="{FF2B5EF4-FFF2-40B4-BE49-F238E27FC236}">
              <a16:creationId xmlns:a16="http://schemas.microsoft.com/office/drawing/2014/main" id="{642CECDC-637B-4074-89B1-293B2FAC3E1D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0718" cy="335734"/>
    <xdr:sp macro="" textlink="">
      <xdr:nvSpPr>
        <xdr:cNvPr id="10211" name="qqmailcontent_load_finsih">
          <a:extLst>
            <a:ext uri="{FF2B5EF4-FFF2-40B4-BE49-F238E27FC236}">
              <a16:creationId xmlns:a16="http://schemas.microsoft.com/office/drawing/2014/main" id="{87071308-43D1-4525-B522-49C536A7AC5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12" name="qqmailcontent_load_finsih">
          <a:extLst>
            <a:ext uri="{FF2B5EF4-FFF2-40B4-BE49-F238E27FC236}">
              <a16:creationId xmlns:a16="http://schemas.microsoft.com/office/drawing/2014/main" id="{F38C1E8D-F3CF-4796-B353-1C58A17AE0F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13" name="qqmailcontent_load_finsih">
          <a:extLst>
            <a:ext uri="{FF2B5EF4-FFF2-40B4-BE49-F238E27FC236}">
              <a16:creationId xmlns:a16="http://schemas.microsoft.com/office/drawing/2014/main" id="{3F0E6CE6-2704-4AC7-B39A-8F0F00D463C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14" name="qqmailcontent_load_finsih">
          <a:extLst>
            <a:ext uri="{FF2B5EF4-FFF2-40B4-BE49-F238E27FC236}">
              <a16:creationId xmlns:a16="http://schemas.microsoft.com/office/drawing/2014/main" id="{FC9CEAD2-33D9-4A86-A32B-50EC629E5DB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15" name="qqmailcontent_load_finsih">
          <a:extLst>
            <a:ext uri="{FF2B5EF4-FFF2-40B4-BE49-F238E27FC236}">
              <a16:creationId xmlns:a16="http://schemas.microsoft.com/office/drawing/2014/main" id="{EABC684B-6297-4A8B-96EB-2DF9675A6A4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16" name="qqmailcontent_load_finsih">
          <a:extLst>
            <a:ext uri="{FF2B5EF4-FFF2-40B4-BE49-F238E27FC236}">
              <a16:creationId xmlns:a16="http://schemas.microsoft.com/office/drawing/2014/main" id="{3A2F6579-2F1D-402F-B4FE-C929DFA2272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17" name="qqmailcontent_load_finsih">
          <a:extLst>
            <a:ext uri="{FF2B5EF4-FFF2-40B4-BE49-F238E27FC236}">
              <a16:creationId xmlns:a16="http://schemas.microsoft.com/office/drawing/2014/main" id="{CACB4E3D-1AD5-4F70-A851-CFA174F2F08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18" name="qqmailcontent_load_finsih">
          <a:extLst>
            <a:ext uri="{FF2B5EF4-FFF2-40B4-BE49-F238E27FC236}">
              <a16:creationId xmlns:a16="http://schemas.microsoft.com/office/drawing/2014/main" id="{FCD858A4-B53D-4613-84A5-7F1AA60B973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19" name="qqmailcontent_load_finsih">
          <a:extLst>
            <a:ext uri="{FF2B5EF4-FFF2-40B4-BE49-F238E27FC236}">
              <a16:creationId xmlns:a16="http://schemas.microsoft.com/office/drawing/2014/main" id="{A121FCDB-9C60-4E8E-ABC8-048FC964B99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20" name="qqmailcontent_load_finsih">
          <a:extLst>
            <a:ext uri="{FF2B5EF4-FFF2-40B4-BE49-F238E27FC236}">
              <a16:creationId xmlns:a16="http://schemas.microsoft.com/office/drawing/2014/main" id="{A3C96CEB-22DC-4387-81A1-738E21A2F18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21" name="qqmailcontent_load_finsih">
          <a:extLst>
            <a:ext uri="{FF2B5EF4-FFF2-40B4-BE49-F238E27FC236}">
              <a16:creationId xmlns:a16="http://schemas.microsoft.com/office/drawing/2014/main" id="{C6ECDC97-5E42-4584-B148-64C91F69682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22" name="qqmailcontent_load_finsih">
          <a:extLst>
            <a:ext uri="{FF2B5EF4-FFF2-40B4-BE49-F238E27FC236}">
              <a16:creationId xmlns:a16="http://schemas.microsoft.com/office/drawing/2014/main" id="{F1E16655-1817-4673-BC2A-6D5D40ABDBD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23" name="qqmailcontent_load_finsih">
          <a:extLst>
            <a:ext uri="{FF2B5EF4-FFF2-40B4-BE49-F238E27FC236}">
              <a16:creationId xmlns:a16="http://schemas.microsoft.com/office/drawing/2014/main" id="{257B20AB-F2D3-4AC4-86AA-D108FF6E8CE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24" name="qqmailcontent_load_finsih">
          <a:extLst>
            <a:ext uri="{FF2B5EF4-FFF2-40B4-BE49-F238E27FC236}">
              <a16:creationId xmlns:a16="http://schemas.microsoft.com/office/drawing/2014/main" id="{D56A28D1-36F6-4CBD-8F72-835F0AC66AD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25" name="qqmailcontent_load_finsih">
          <a:extLst>
            <a:ext uri="{FF2B5EF4-FFF2-40B4-BE49-F238E27FC236}">
              <a16:creationId xmlns:a16="http://schemas.microsoft.com/office/drawing/2014/main" id="{2066D4DF-40D6-4E6C-A4B9-5EDC07D6550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26" name="qqmailcontent_load_finsih">
          <a:extLst>
            <a:ext uri="{FF2B5EF4-FFF2-40B4-BE49-F238E27FC236}">
              <a16:creationId xmlns:a16="http://schemas.microsoft.com/office/drawing/2014/main" id="{ACD50497-E8A2-4D34-9753-BE780F66BD0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227" name="qqmailcontent_load_finsih">
          <a:extLst>
            <a:ext uri="{FF2B5EF4-FFF2-40B4-BE49-F238E27FC236}">
              <a16:creationId xmlns:a16="http://schemas.microsoft.com/office/drawing/2014/main" id="{993761D7-3DF4-416B-B63A-6EAA6F0EE52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0718" cy="354783"/>
    <xdr:sp macro="" textlink="">
      <xdr:nvSpPr>
        <xdr:cNvPr id="10228" name="qqmailcontent_load_finsih">
          <a:extLst>
            <a:ext uri="{FF2B5EF4-FFF2-40B4-BE49-F238E27FC236}">
              <a16:creationId xmlns:a16="http://schemas.microsoft.com/office/drawing/2014/main" id="{404A037A-3F03-419A-89C4-3ACA2B8D527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1020</xdr:row>
      <xdr:rowOff>85725</xdr:rowOff>
    </xdr:from>
    <xdr:ext cx="300718" cy="335734"/>
    <xdr:sp macro="" textlink="">
      <xdr:nvSpPr>
        <xdr:cNvPr id="10229" name="qqmailcontent_load_finsih">
          <a:extLst>
            <a:ext uri="{FF2B5EF4-FFF2-40B4-BE49-F238E27FC236}">
              <a16:creationId xmlns:a16="http://schemas.microsoft.com/office/drawing/2014/main" id="{9DFFA735-F05D-424F-B1BE-86B7A826EC0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10230" name="qqmailcontent_load_finsih">
          <a:extLst>
            <a:ext uri="{FF2B5EF4-FFF2-40B4-BE49-F238E27FC236}">
              <a16:creationId xmlns:a16="http://schemas.microsoft.com/office/drawing/2014/main" id="{148161CE-1554-4BB1-BD12-6D1FF30B4C1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10231" name="qqmailcontent_load_finsih">
          <a:extLst>
            <a:ext uri="{FF2B5EF4-FFF2-40B4-BE49-F238E27FC236}">
              <a16:creationId xmlns:a16="http://schemas.microsoft.com/office/drawing/2014/main" id="{20D6C31D-6DC4-4F0A-95C1-63F04B0B148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4800" cy="271780"/>
    <xdr:sp macro="" textlink="">
      <xdr:nvSpPr>
        <xdr:cNvPr id="10232" name="qqmailcontent_load_finsih">
          <a:extLst>
            <a:ext uri="{FF2B5EF4-FFF2-40B4-BE49-F238E27FC236}">
              <a16:creationId xmlns:a16="http://schemas.microsoft.com/office/drawing/2014/main" id="{7096C3D1-ED44-4D88-8B1C-EE2006B10E3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10233" name="qqmailcontent_load_finsih">
          <a:extLst>
            <a:ext uri="{FF2B5EF4-FFF2-40B4-BE49-F238E27FC236}">
              <a16:creationId xmlns:a16="http://schemas.microsoft.com/office/drawing/2014/main" id="{72FF36D8-275D-49ED-A35C-6AAADD93001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10234" name="qqmailcontent_load_finsih">
          <a:extLst>
            <a:ext uri="{FF2B5EF4-FFF2-40B4-BE49-F238E27FC236}">
              <a16:creationId xmlns:a16="http://schemas.microsoft.com/office/drawing/2014/main" id="{918CD8B1-F03C-4A97-A05D-09F577DE8A5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10235" name="qqmailcontent_load_finsih">
          <a:extLst>
            <a:ext uri="{FF2B5EF4-FFF2-40B4-BE49-F238E27FC236}">
              <a16:creationId xmlns:a16="http://schemas.microsoft.com/office/drawing/2014/main" id="{1D2CFD1E-CD53-42C0-BC54-8385DD7B1A0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10236" name="qqmailcontent_load_finsih">
          <a:extLst>
            <a:ext uri="{FF2B5EF4-FFF2-40B4-BE49-F238E27FC236}">
              <a16:creationId xmlns:a16="http://schemas.microsoft.com/office/drawing/2014/main" id="{BD8A3CC3-9503-4346-87FE-0D96305C116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10237" name="qqmailcontent_load_finsih">
          <a:extLst>
            <a:ext uri="{FF2B5EF4-FFF2-40B4-BE49-F238E27FC236}">
              <a16:creationId xmlns:a16="http://schemas.microsoft.com/office/drawing/2014/main" id="{7E31D4D0-DE46-4E36-B9C2-BB4432E9C03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10238" name="qqmailcontent_load_finsih">
          <a:extLst>
            <a:ext uri="{FF2B5EF4-FFF2-40B4-BE49-F238E27FC236}">
              <a16:creationId xmlns:a16="http://schemas.microsoft.com/office/drawing/2014/main" id="{D8B48D7D-8060-4B6B-AE8B-6EB346DB461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10239" name="qqmailcontent_load_finsih">
          <a:extLst>
            <a:ext uri="{FF2B5EF4-FFF2-40B4-BE49-F238E27FC236}">
              <a16:creationId xmlns:a16="http://schemas.microsoft.com/office/drawing/2014/main" id="{6C9E63E4-F5A2-4ED1-A7B9-799F46CEE6D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10240" name="qqmailcontent_load_finsih">
          <a:extLst>
            <a:ext uri="{FF2B5EF4-FFF2-40B4-BE49-F238E27FC236}">
              <a16:creationId xmlns:a16="http://schemas.microsoft.com/office/drawing/2014/main" id="{5BE2DF0C-A19D-4574-81C2-E0C5973A6E8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10241" name="qqmailcontent_load_finsih">
          <a:extLst>
            <a:ext uri="{FF2B5EF4-FFF2-40B4-BE49-F238E27FC236}">
              <a16:creationId xmlns:a16="http://schemas.microsoft.com/office/drawing/2014/main" id="{56938B72-1319-4D74-98E2-BFBA452299C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10242" name="qqmailcontent_load_finsih">
          <a:extLst>
            <a:ext uri="{FF2B5EF4-FFF2-40B4-BE49-F238E27FC236}">
              <a16:creationId xmlns:a16="http://schemas.microsoft.com/office/drawing/2014/main" id="{BDAEBDAA-83CE-4D4A-81B9-26407651D0D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10243" name="qqmailcontent_load_finsih">
          <a:extLst>
            <a:ext uri="{FF2B5EF4-FFF2-40B4-BE49-F238E27FC236}">
              <a16:creationId xmlns:a16="http://schemas.microsoft.com/office/drawing/2014/main" id="{EEDFDBEE-8FC8-4BD3-8695-5B4118DED60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10244" name="qqmailcontent_load_finsih">
          <a:extLst>
            <a:ext uri="{FF2B5EF4-FFF2-40B4-BE49-F238E27FC236}">
              <a16:creationId xmlns:a16="http://schemas.microsoft.com/office/drawing/2014/main" id="{E0CE6756-B12D-4DAD-8EF0-E9EAA5A46DB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10245" name="qqmailcontent_load_finsih">
          <a:extLst>
            <a:ext uri="{FF2B5EF4-FFF2-40B4-BE49-F238E27FC236}">
              <a16:creationId xmlns:a16="http://schemas.microsoft.com/office/drawing/2014/main" id="{0E7DDE34-D601-4F53-9A9C-56A294B79D2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1236</xdr:row>
      <xdr:rowOff>0</xdr:rowOff>
    </xdr:from>
    <xdr:ext cx="300718" cy="354784"/>
    <xdr:sp macro="" textlink="">
      <xdr:nvSpPr>
        <xdr:cNvPr id="10246" name="qqmailcontent_load_finsih">
          <a:extLst>
            <a:ext uri="{FF2B5EF4-FFF2-40B4-BE49-F238E27FC236}">
              <a16:creationId xmlns:a16="http://schemas.microsoft.com/office/drawing/2014/main" id="{E31AD350-7749-4FFD-B866-EAD33B0B1BB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0718" cy="335734"/>
    <xdr:sp macro="" textlink="">
      <xdr:nvSpPr>
        <xdr:cNvPr id="10247" name="qqmailcontent_load_finsih">
          <a:extLst>
            <a:ext uri="{FF2B5EF4-FFF2-40B4-BE49-F238E27FC236}">
              <a16:creationId xmlns:a16="http://schemas.microsoft.com/office/drawing/2014/main" id="{C71414FD-8C29-4AC4-AF0E-D190365D346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48" name="qqmailcontent_load_finsih">
          <a:extLst>
            <a:ext uri="{FF2B5EF4-FFF2-40B4-BE49-F238E27FC236}">
              <a16:creationId xmlns:a16="http://schemas.microsoft.com/office/drawing/2014/main" id="{524ABE89-455F-4F45-9C36-02602F671FF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49" name="qqmailcontent_load_finsih">
          <a:extLst>
            <a:ext uri="{FF2B5EF4-FFF2-40B4-BE49-F238E27FC236}">
              <a16:creationId xmlns:a16="http://schemas.microsoft.com/office/drawing/2014/main" id="{673E913A-AFDA-4660-B3AD-B8B5D6237E9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50" name="qqmailcontent_load_finsih">
          <a:extLst>
            <a:ext uri="{FF2B5EF4-FFF2-40B4-BE49-F238E27FC236}">
              <a16:creationId xmlns:a16="http://schemas.microsoft.com/office/drawing/2014/main" id="{251472FB-8133-48F8-8AFD-86F49D490B6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51" name="qqmailcontent_load_finsih">
          <a:extLst>
            <a:ext uri="{FF2B5EF4-FFF2-40B4-BE49-F238E27FC236}">
              <a16:creationId xmlns:a16="http://schemas.microsoft.com/office/drawing/2014/main" id="{B11B318B-E128-44C1-A9F3-9B4E1B31E4D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52" name="qqmailcontent_load_finsih">
          <a:extLst>
            <a:ext uri="{FF2B5EF4-FFF2-40B4-BE49-F238E27FC236}">
              <a16:creationId xmlns:a16="http://schemas.microsoft.com/office/drawing/2014/main" id="{666B77EA-D544-4E29-BD80-75B5830DD2F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53" name="qqmailcontent_load_finsih">
          <a:extLst>
            <a:ext uri="{FF2B5EF4-FFF2-40B4-BE49-F238E27FC236}">
              <a16:creationId xmlns:a16="http://schemas.microsoft.com/office/drawing/2014/main" id="{FA4780FC-A6A0-4B3C-8654-1169B6B9234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54" name="qqmailcontent_load_finsih">
          <a:extLst>
            <a:ext uri="{FF2B5EF4-FFF2-40B4-BE49-F238E27FC236}">
              <a16:creationId xmlns:a16="http://schemas.microsoft.com/office/drawing/2014/main" id="{58946B35-16AC-4191-8D01-409A1C72527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55" name="qqmailcontent_load_finsih">
          <a:extLst>
            <a:ext uri="{FF2B5EF4-FFF2-40B4-BE49-F238E27FC236}">
              <a16:creationId xmlns:a16="http://schemas.microsoft.com/office/drawing/2014/main" id="{ADC66660-C38D-422C-83B4-A56AF3D0AFF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56" name="qqmailcontent_load_finsih">
          <a:extLst>
            <a:ext uri="{FF2B5EF4-FFF2-40B4-BE49-F238E27FC236}">
              <a16:creationId xmlns:a16="http://schemas.microsoft.com/office/drawing/2014/main" id="{8FF15E29-8637-4BB2-B171-7AF5F62B20A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57" name="qqmailcontent_load_finsih">
          <a:extLst>
            <a:ext uri="{FF2B5EF4-FFF2-40B4-BE49-F238E27FC236}">
              <a16:creationId xmlns:a16="http://schemas.microsoft.com/office/drawing/2014/main" id="{F50C6642-CA07-4337-82E3-F2DAAAE6DC2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58" name="qqmailcontent_load_finsih">
          <a:extLst>
            <a:ext uri="{FF2B5EF4-FFF2-40B4-BE49-F238E27FC236}">
              <a16:creationId xmlns:a16="http://schemas.microsoft.com/office/drawing/2014/main" id="{EAA76776-07A4-441E-B2AB-B91D3D220E8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59" name="qqmailcontent_load_finsih">
          <a:extLst>
            <a:ext uri="{FF2B5EF4-FFF2-40B4-BE49-F238E27FC236}">
              <a16:creationId xmlns:a16="http://schemas.microsoft.com/office/drawing/2014/main" id="{7FDAD59E-1F9E-4929-92B3-63091A157E9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60" name="qqmailcontent_load_finsih">
          <a:extLst>
            <a:ext uri="{FF2B5EF4-FFF2-40B4-BE49-F238E27FC236}">
              <a16:creationId xmlns:a16="http://schemas.microsoft.com/office/drawing/2014/main" id="{CA21A77B-AA5C-4D6B-9B74-DF7688574EE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61" name="qqmailcontent_load_finsih">
          <a:extLst>
            <a:ext uri="{FF2B5EF4-FFF2-40B4-BE49-F238E27FC236}">
              <a16:creationId xmlns:a16="http://schemas.microsoft.com/office/drawing/2014/main" id="{1D6889E3-D123-4D79-8348-66D4C388A93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62" name="qqmailcontent_load_finsih">
          <a:extLst>
            <a:ext uri="{FF2B5EF4-FFF2-40B4-BE49-F238E27FC236}">
              <a16:creationId xmlns:a16="http://schemas.microsoft.com/office/drawing/2014/main" id="{F1E3E921-B366-4C90-AE18-699F3273864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959</xdr:row>
      <xdr:rowOff>0</xdr:rowOff>
    </xdr:from>
    <xdr:ext cx="153010" cy="136434"/>
    <xdr:sp macro="" textlink="">
      <xdr:nvSpPr>
        <xdr:cNvPr id="10263" name="qqmailcontent_load_finsih">
          <a:extLst>
            <a:ext uri="{FF2B5EF4-FFF2-40B4-BE49-F238E27FC236}">
              <a16:creationId xmlns:a16="http://schemas.microsoft.com/office/drawing/2014/main" id="{33987DEC-9A4A-43F7-B2E2-6BFBB0437076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0718" cy="335734"/>
    <xdr:sp macro="" textlink="">
      <xdr:nvSpPr>
        <xdr:cNvPr id="10264" name="qqmailcontent_load_finsih">
          <a:extLst>
            <a:ext uri="{FF2B5EF4-FFF2-40B4-BE49-F238E27FC236}">
              <a16:creationId xmlns:a16="http://schemas.microsoft.com/office/drawing/2014/main" id="{3EC86B96-9596-440B-BE03-2EA83294FC1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65" name="qqmailcontent_load_finsih">
          <a:extLst>
            <a:ext uri="{FF2B5EF4-FFF2-40B4-BE49-F238E27FC236}">
              <a16:creationId xmlns:a16="http://schemas.microsoft.com/office/drawing/2014/main" id="{051E0309-0587-4291-B1D2-93CD8D7AF32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66" name="qqmailcontent_load_finsih">
          <a:extLst>
            <a:ext uri="{FF2B5EF4-FFF2-40B4-BE49-F238E27FC236}">
              <a16:creationId xmlns:a16="http://schemas.microsoft.com/office/drawing/2014/main" id="{9C40C5C3-8493-4CD9-BA49-6E09D4DA2B1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67" name="qqmailcontent_load_finsih">
          <a:extLst>
            <a:ext uri="{FF2B5EF4-FFF2-40B4-BE49-F238E27FC236}">
              <a16:creationId xmlns:a16="http://schemas.microsoft.com/office/drawing/2014/main" id="{465AB787-507C-4BFD-A324-4817102480B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68" name="qqmailcontent_load_finsih">
          <a:extLst>
            <a:ext uri="{FF2B5EF4-FFF2-40B4-BE49-F238E27FC236}">
              <a16:creationId xmlns:a16="http://schemas.microsoft.com/office/drawing/2014/main" id="{C271152C-FDA5-44ED-A81C-92A3C586A88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69" name="qqmailcontent_load_finsih">
          <a:extLst>
            <a:ext uri="{FF2B5EF4-FFF2-40B4-BE49-F238E27FC236}">
              <a16:creationId xmlns:a16="http://schemas.microsoft.com/office/drawing/2014/main" id="{8D7857A8-4D54-46ED-8AC6-647DEB50C1F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70" name="qqmailcontent_load_finsih">
          <a:extLst>
            <a:ext uri="{FF2B5EF4-FFF2-40B4-BE49-F238E27FC236}">
              <a16:creationId xmlns:a16="http://schemas.microsoft.com/office/drawing/2014/main" id="{E0DA5A49-F21F-48AE-980C-9333A7484D7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71" name="qqmailcontent_load_finsih">
          <a:extLst>
            <a:ext uri="{FF2B5EF4-FFF2-40B4-BE49-F238E27FC236}">
              <a16:creationId xmlns:a16="http://schemas.microsoft.com/office/drawing/2014/main" id="{795B8DD7-34AA-4F2E-9450-35B04D1676F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72" name="qqmailcontent_load_finsih">
          <a:extLst>
            <a:ext uri="{FF2B5EF4-FFF2-40B4-BE49-F238E27FC236}">
              <a16:creationId xmlns:a16="http://schemas.microsoft.com/office/drawing/2014/main" id="{31F98863-96CA-441F-AE93-A772747980B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73" name="qqmailcontent_load_finsih">
          <a:extLst>
            <a:ext uri="{FF2B5EF4-FFF2-40B4-BE49-F238E27FC236}">
              <a16:creationId xmlns:a16="http://schemas.microsoft.com/office/drawing/2014/main" id="{081376CC-1DB8-44D0-A35C-F00BD769DCD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74" name="qqmailcontent_load_finsih">
          <a:extLst>
            <a:ext uri="{FF2B5EF4-FFF2-40B4-BE49-F238E27FC236}">
              <a16:creationId xmlns:a16="http://schemas.microsoft.com/office/drawing/2014/main" id="{D9179D37-F3C3-4AD4-B9B1-8137B21D2DE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75" name="qqmailcontent_load_finsih">
          <a:extLst>
            <a:ext uri="{FF2B5EF4-FFF2-40B4-BE49-F238E27FC236}">
              <a16:creationId xmlns:a16="http://schemas.microsoft.com/office/drawing/2014/main" id="{3283FC2D-C576-4B6F-A1C4-17D7DD48879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76" name="qqmailcontent_load_finsih">
          <a:extLst>
            <a:ext uri="{FF2B5EF4-FFF2-40B4-BE49-F238E27FC236}">
              <a16:creationId xmlns:a16="http://schemas.microsoft.com/office/drawing/2014/main" id="{BCF74E14-896B-4BC0-93D5-AAE3F377959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77" name="qqmailcontent_load_finsih">
          <a:extLst>
            <a:ext uri="{FF2B5EF4-FFF2-40B4-BE49-F238E27FC236}">
              <a16:creationId xmlns:a16="http://schemas.microsoft.com/office/drawing/2014/main" id="{916D6982-A080-418C-9774-A7DC9B1E84A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78" name="qqmailcontent_load_finsih">
          <a:extLst>
            <a:ext uri="{FF2B5EF4-FFF2-40B4-BE49-F238E27FC236}">
              <a16:creationId xmlns:a16="http://schemas.microsoft.com/office/drawing/2014/main" id="{86BCA24F-2DEE-460C-A2CA-8B27814B76A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79" name="qqmailcontent_load_finsih">
          <a:extLst>
            <a:ext uri="{FF2B5EF4-FFF2-40B4-BE49-F238E27FC236}">
              <a16:creationId xmlns:a16="http://schemas.microsoft.com/office/drawing/2014/main" id="{7BED489C-D0DD-4D3F-9447-5ADA91B2400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959</xdr:row>
      <xdr:rowOff>0</xdr:rowOff>
    </xdr:from>
    <xdr:ext cx="153010" cy="136434"/>
    <xdr:sp macro="" textlink="">
      <xdr:nvSpPr>
        <xdr:cNvPr id="10280" name="qqmailcontent_load_finsih">
          <a:extLst>
            <a:ext uri="{FF2B5EF4-FFF2-40B4-BE49-F238E27FC236}">
              <a16:creationId xmlns:a16="http://schemas.microsoft.com/office/drawing/2014/main" id="{9B8481F8-A600-4994-A2AC-6A9D41829680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0718" cy="335734"/>
    <xdr:sp macro="" textlink="">
      <xdr:nvSpPr>
        <xdr:cNvPr id="10281" name="qqmailcontent_load_finsih">
          <a:extLst>
            <a:ext uri="{FF2B5EF4-FFF2-40B4-BE49-F238E27FC236}">
              <a16:creationId xmlns:a16="http://schemas.microsoft.com/office/drawing/2014/main" id="{CA960E40-0DCE-4592-ABF1-9C25E23F350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82" name="qqmailcontent_load_finsih">
          <a:extLst>
            <a:ext uri="{FF2B5EF4-FFF2-40B4-BE49-F238E27FC236}">
              <a16:creationId xmlns:a16="http://schemas.microsoft.com/office/drawing/2014/main" id="{F4CBBC9D-EFC9-4308-B2E7-85D00026D68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83" name="qqmailcontent_load_finsih">
          <a:extLst>
            <a:ext uri="{FF2B5EF4-FFF2-40B4-BE49-F238E27FC236}">
              <a16:creationId xmlns:a16="http://schemas.microsoft.com/office/drawing/2014/main" id="{4DCF782F-4BEE-4E42-9A1F-C55CA8AF386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84" name="qqmailcontent_load_finsih">
          <a:extLst>
            <a:ext uri="{FF2B5EF4-FFF2-40B4-BE49-F238E27FC236}">
              <a16:creationId xmlns:a16="http://schemas.microsoft.com/office/drawing/2014/main" id="{AF567B70-2315-4C78-A44A-E4B03B3E23D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85" name="qqmailcontent_load_finsih">
          <a:extLst>
            <a:ext uri="{FF2B5EF4-FFF2-40B4-BE49-F238E27FC236}">
              <a16:creationId xmlns:a16="http://schemas.microsoft.com/office/drawing/2014/main" id="{CB38E572-30D2-447D-903F-E5983BAC666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86" name="qqmailcontent_load_finsih">
          <a:extLst>
            <a:ext uri="{FF2B5EF4-FFF2-40B4-BE49-F238E27FC236}">
              <a16:creationId xmlns:a16="http://schemas.microsoft.com/office/drawing/2014/main" id="{987A0CCD-4694-46A9-950B-D314220DEDD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87" name="qqmailcontent_load_finsih">
          <a:extLst>
            <a:ext uri="{FF2B5EF4-FFF2-40B4-BE49-F238E27FC236}">
              <a16:creationId xmlns:a16="http://schemas.microsoft.com/office/drawing/2014/main" id="{97532869-2775-4ACC-AFC9-9334F0EDB84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88" name="qqmailcontent_load_finsih">
          <a:extLst>
            <a:ext uri="{FF2B5EF4-FFF2-40B4-BE49-F238E27FC236}">
              <a16:creationId xmlns:a16="http://schemas.microsoft.com/office/drawing/2014/main" id="{DE4A9B86-52C9-47FA-AF6D-B7905DEB192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89" name="qqmailcontent_load_finsih">
          <a:extLst>
            <a:ext uri="{FF2B5EF4-FFF2-40B4-BE49-F238E27FC236}">
              <a16:creationId xmlns:a16="http://schemas.microsoft.com/office/drawing/2014/main" id="{48A849D6-6816-4931-86BB-DA592F9BC9D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90" name="qqmailcontent_load_finsih">
          <a:extLst>
            <a:ext uri="{FF2B5EF4-FFF2-40B4-BE49-F238E27FC236}">
              <a16:creationId xmlns:a16="http://schemas.microsoft.com/office/drawing/2014/main" id="{22B7ADD6-3E8C-49E5-8CAC-1F4BB7105E9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91" name="qqmailcontent_load_finsih">
          <a:extLst>
            <a:ext uri="{FF2B5EF4-FFF2-40B4-BE49-F238E27FC236}">
              <a16:creationId xmlns:a16="http://schemas.microsoft.com/office/drawing/2014/main" id="{C574AB88-9554-43EE-9AB2-51DD8874459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92" name="qqmailcontent_load_finsih">
          <a:extLst>
            <a:ext uri="{FF2B5EF4-FFF2-40B4-BE49-F238E27FC236}">
              <a16:creationId xmlns:a16="http://schemas.microsoft.com/office/drawing/2014/main" id="{895A2070-597C-4F60-8122-27AB51B2C5F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93" name="qqmailcontent_load_finsih">
          <a:extLst>
            <a:ext uri="{FF2B5EF4-FFF2-40B4-BE49-F238E27FC236}">
              <a16:creationId xmlns:a16="http://schemas.microsoft.com/office/drawing/2014/main" id="{903BD7B0-47A9-4487-858E-C37DCB8F036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94" name="qqmailcontent_load_finsih">
          <a:extLst>
            <a:ext uri="{FF2B5EF4-FFF2-40B4-BE49-F238E27FC236}">
              <a16:creationId xmlns:a16="http://schemas.microsoft.com/office/drawing/2014/main" id="{63327666-F2EB-4461-BBFD-E69F8CAFA55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95" name="qqmailcontent_load_finsih">
          <a:extLst>
            <a:ext uri="{FF2B5EF4-FFF2-40B4-BE49-F238E27FC236}">
              <a16:creationId xmlns:a16="http://schemas.microsoft.com/office/drawing/2014/main" id="{62450B04-653B-45E9-A63A-F1B497CDA2F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96" name="qqmailcontent_load_finsih">
          <a:extLst>
            <a:ext uri="{FF2B5EF4-FFF2-40B4-BE49-F238E27FC236}">
              <a16:creationId xmlns:a16="http://schemas.microsoft.com/office/drawing/2014/main" id="{6CAFC9A9-81E7-4190-814A-C9F19055A66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297" name="qqmailcontent_load_finsih">
          <a:extLst>
            <a:ext uri="{FF2B5EF4-FFF2-40B4-BE49-F238E27FC236}">
              <a16:creationId xmlns:a16="http://schemas.microsoft.com/office/drawing/2014/main" id="{53CC64A3-633A-40A7-A0AA-8383710AB16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0718" cy="354783"/>
    <xdr:sp macro="" textlink="">
      <xdr:nvSpPr>
        <xdr:cNvPr id="10298" name="qqmailcontent_load_finsih">
          <a:extLst>
            <a:ext uri="{FF2B5EF4-FFF2-40B4-BE49-F238E27FC236}">
              <a16:creationId xmlns:a16="http://schemas.microsoft.com/office/drawing/2014/main" id="{08172F2C-2C15-45B5-B70A-A816A27E021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1021</xdr:row>
      <xdr:rowOff>85725</xdr:rowOff>
    </xdr:from>
    <xdr:ext cx="300718" cy="335734"/>
    <xdr:sp macro="" textlink="">
      <xdr:nvSpPr>
        <xdr:cNvPr id="10299" name="qqmailcontent_load_finsih">
          <a:extLst>
            <a:ext uri="{FF2B5EF4-FFF2-40B4-BE49-F238E27FC236}">
              <a16:creationId xmlns:a16="http://schemas.microsoft.com/office/drawing/2014/main" id="{E19EDFA9-3518-47D7-A62F-CBFCA25FEB6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10300" name="qqmailcontent_load_finsih">
          <a:extLst>
            <a:ext uri="{FF2B5EF4-FFF2-40B4-BE49-F238E27FC236}">
              <a16:creationId xmlns:a16="http://schemas.microsoft.com/office/drawing/2014/main" id="{133ED34F-D793-4920-9D6A-F2D418A15C8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4800" cy="271780"/>
    <xdr:sp macro="" textlink="">
      <xdr:nvSpPr>
        <xdr:cNvPr id="10301" name="qqmailcontent_load_finsih">
          <a:extLst>
            <a:ext uri="{FF2B5EF4-FFF2-40B4-BE49-F238E27FC236}">
              <a16:creationId xmlns:a16="http://schemas.microsoft.com/office/drawing/2014/main" id="{0F9469C1-F013-42FF-BC86-E83F1C17E63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1020</xdr:row>
      <xdr:rowOff>85725</xdr:rowOff>
    </xdr:from>
    <xdr:ext cx="304800" cy="271780"/>
    <xdr:sp macro="" textlink="">
      <xdr:nvSpPr>
        <xdr:cNvPr id="10302" name="qqmailcontent_load_finsih">
          <a:extLst>
            <a:ext uri="{FF2B5EF4-FFF2-40B4-BE49-F238E27FC236}">
              <a16:creationId xmlns:a16="http://schemas.microsoft.com/office/drawing/2014/main" id="{5E639A2A-2B6E-4948-AC2A-C91F74B0552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10303" name="qqmailcontent_load_finsih">
          <a:extLst>
            <a:ext uri="{FF2B5EF4-FFF2-40B4-BE49-F238E27FC236}">
              <a16:creationId xmlns:a16="http://schemas.microsoft.com/office/drawing/2014/main" id="{FCE6A974-20B5-4E48-9208-EE046DDD8B7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10304" name="qqmailcontent_load_finsih">
          <a:extLst>
            <a:ext uri="{FF2B5EF4-FFF2-40B4-BE49-F238E27FC236}">
              <a16:creationId xmlns:a16="http://schemas.microsoft.com/office/drawing/2014/main" id="{208668AE-01E4-4C1B-BF27-CA21297B035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10305" name="qqmailcontent_load_finsih">
          <a:extLst>
            <a:ext uri="{FF2B5EF4-FFF2-40B4-BE49-F238E27FC236}">
              <a16:creationId xmlns:a16="http://schemas.microsoft.com/office/drawing/2014/main" id="{2521F553-3F64-4EBA-AB58-0DB707A23A0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10306" name="qqmailcontent_load_finsih">
          <a:extLst>
            <a:ext uri="{FF2B5EF4-FFF2-40B4-BE49-F238E27FC236}">
              <a16:creationId xmlns:a16="http://schemas.microsoft.com/office/drawing/2014/main" id="{A12022DC-9125-4453-AFFE-FCC4167A5A8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10307" name="qqmailcontent_load_finsih">
          <a:extLst>
            <a:ext uri="{FF2B5EF4-FFF2-40B4-BE49-F238E27FC236}">
              <a16:creationId xmlns:a16="http://schemas.microsoft.com/office/drawing/2014/main" id="{47550877-F931-40F0-803E-6A272308BD2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10308" name="qqmailcontent_load_finsih">
          <a:extLst>
            <a:ext uri="{FF2B5EF4-FFF2-40B4-BE49-F238E27FC236}">
              <a16:creationId xmlns:a16="http://schemas.microsoft.com/office/drawing/2014/main" id="{0084EBF4-56E5-4CD9-8F37-AED12609654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10309" name="qqmailcontent_load_finsih">
          <a:extLst>
            <a:ext uri="{FF2B5EF4-FFF2-40B4-BE49-F238E27FC236}">
              <a16:creationId xmlns:a16="http://schemas.microsoft.com/office/drawing/2014/main" id="{87A85C0E-9DA1-44B3-A441-AC1885269CF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10310" name="qqmailcontent_load_finsih">
          <a:extLst>
            <a:ext uri="{FF2B5EF4-FFF2-40B4-BE49-F238E27FC236}">
              <a16:creationId xmlns:a16="http://schemas.microsoft.com/office/drawing/2014/main" id="{3DF6B4B8-7F41-457C-9818-01A3D0243EC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10311" name="qqmailcontent_load_finsih">
          <a:extLst>
            <a:ext uri="{FF2B5EF4-FFF2-40B4-BE49-F238E27FC236}">
              <a16:creationId xmlns:a16="http://schemas.microsoft.com/office/drawing/2014/main" id="{5DCE6866-6FE4-4FA8-BC50-2E0A451D731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10312" name="qqmailcontent_load_finsih">
          <a:extLst>
            <a:ext uri="{FF2B5EF4-FFF2-40B4-BE49-F238E27FC236}">
              <a16:creationId xmlns:a16="http://schemas.microsoft.com/office/drawing/2014/main" id="{AE8B5F3B-51DD-44B4-9177-919EDD423B1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10313" name="qqmailcontent_load_finsih">
          <a:extLst>
            <a:ext uri="{FF2B5EF4-FFF2-40B4-BE49-F238E27FC236}">
              <a16:creationId xmlns:a16="http://schemas.microsoft.com/office/drawing/2014/main" id="{2C6A7C57-745E-444B-BDE5-CC6D3572F47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10314" name="qqmailcontent_load_finsih">
          <a:extLst>
            <a:ext uri="{FF2B5EF4-FFF2-40B4-BE49-F238E27FC236}">
              <a16:creationId xmlns:a16="http://schemas.microsoft.com/office/drawing/2014/main" id="{C4101FDE-B009-4DC4-A25B-9335D078214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10315" name="qqmailcontent_load_finsih">
          <a:extLst>
            <a:ext uri="{FF2B5EF4-FFF2-40B4-BE49-F238E27FC236}">
              <a16:creationId xmlns:a16="http://schemas.microsoft.com/office/drawing/2014/main" id="{EB977C9E-6E60-4F39-9961-EE6F71D0365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1237</xdr:row>
      <xdr:rowOff>0</xdr:rowOff>
    </xdr:from>
    <xdr:ext cx="300718" cy="354784"/>
    <xdr:sp macro="" textlink="">
      <xdr:nvSpPr>
        <xdr:cNvPr id="10316" name="qqmailcontent_load_finsih">
          <a:extLst>
            <a:ext uri="{FF2B5EF4-FFF2-40B4-BE49-F238E27FC236}">
              <a16:creationId xmlns:a16="http://schemas.microsoft.com/office/drawing/2014/main" id="{2DAA04B1-2734-462D-B8F9-DD43CAEA3AD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0718" cy="335734"/>
    <xdr:sp macro="" textlink="">
      <xdr:nvSpPr>
        <xdr:cNvPr id="10317" name="qqmailcontent_load_finsih">
          <a:extLst>
            <a:ext uri="{FF2B5EF4-FFF2-40B4-BE49-F238E27FC236}">
              <a16:creationId xmlns:a16="http://schemas.microsoft.com/office/drawing/2014/main" id="{E85E5605-E2A0-46D5-BA7D-E2B75B84D0A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18" name="qqmailcontent_load_finsih">
          <a:extLst>
            <a:ext uri="{FF2B5EF4-FFF2-40B4-BE49-F238E27FC236}">
              <a16:creationId xmlns:a16="http://schemas.microsoft.com/office/drawing/2014/main" id="{A19D5592-5B91-40A2-9725-2FD601637BE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19" name="qqmailcontent_load_finsih">
          <a:extLst>
            <a:ext uri="{FF2B5EF4-FFF2-40B4-BE49-F238E27FC236}">
              <a16:creationId xmlns:a16="http://schemas.microsoft.com/office/drawing/2014/main" id="{512F6747-4084-4B62-A172-93EAE7A62A0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20" name="qqmailcontent_load_finsih">
          <a:extLst>
            <a:ext uri="{FF2B5EF4-FFF2-40B4-BE49-F238E27FC236}">
              <a16:creationId xmlns:a16="http://schemas.microsoft.com/office/drawing/2014/main" id="{58C7DFF0-9D13-493F-A68D-0E29438A3D4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21" name="qqmailcontent_load_finsih">
          <a:extLst>
            <a:ext uri="{FF2B5EF4-FFF2-40B4-BE49-F238E27FC236}">
              <a16:creationId xmlns:a16="http://schemas.microsoft.com/office/drawing/2014/main" id="{D2F17833-81F9-405C-A625-3282C4938E2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22" name="qqmailcontent_load_finsih">
          <a:extLst>
            <a:ext uri="{FF2B5EF4-FFF2-40B4-BE49-F238E27FC236}">
              <a16:creationId xmlns:a16="http://schemas.microsoft.com/office/drawing/2014/main" id="{E9E02643-FADE-42CB-BDF8-BD8F72401E6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23" name="qqmailcontent_load_finsih">
          <a:extLst>
            <a:ext uri="{FF2B5EF4-FFF2-40B4-BE49-F238E27FC236}">
              <a16:creationId xmlns:a16="http://schemas.microsoft.com/office/drawing/2014/main" id="{B639FA72-3B47-4CDE-B566-88D0D6A4966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24" name="qqmailcontent_load_finsih">
          <a:extLst>
            <a:ext uri="{FF2B5EF4-FFF2-40B4-BE49-F238E27FC236}">
              <a16:creationId xmlns:a16="http://schemas.microsoft.com/office/drawing/2014/main" id="{BF83CC9F-C35B-4506-8DF0-185C3658AFB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25" name="qqmailcontent_load_finsih">
          <a:extLst>
            <a:ext uri="{FF2B5EF4-FFF2-40B4-BE49-F238E27FC236}">
              <a16:creationId xmlns:a16="http://schemas.microsoft.com/office/drawing/2014/main" id="{20E506B7-2E33-41E7-9612-161C69C42FB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26" name="qqmailcontent_load_finsih">
          <a:extLst>
            <a:ext uri="{FF2B5EF4-FFF2-40B4-BE49-F238E27FC236}">
              <a16:creationId xmlns:a16="http://schemas.microsoft.com/office/drawing/2014/main" id="{82C4C496-31EB-46DA-A30C-E746A7D1708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27" name="qqmailcontent_load_finsih">
          <a:extLst>
            <a:ext uri="{FF2B5EF4-FFF2-40B4-BE49-F238E27FC236}">
              <a16:creationId xmlns:a16="http://schemas.microsoft.com/office/drawing/2014/main" id="{CB8535C1-B797-4DF3-A61C-83127C25501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28" name="qqmailcontent_load_finsih">
          <a:extLst>
            <a:ext uri="{FF2B5EF4-FFF2-40B4-BE49-F238E27FC236}">
              <a16:creationId xmlns:a16="http://schemas.microsoft.com/office/drawing/2014/main" id="{482B8B00-7825-4FA6-B50F-4924998867B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29" name="qqmailcontent_load_finsih">
          <a:extLst>
            <a:ext uri="{FF2B5EF4-FFF2-40B4-BE49-F238E27FC236}">
              <a16:creationId xmlns:a16="http://schemas.microsoft.com/office/drawing/2014/main" id="{FA8318B1-07E8-4A1C-A841-B0B1E7B7BFE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30" name="qqmailcontent_load_finsih">
          <a:extLst>
            <a:ext uri="{FF2B5EF4-FFF2-40B4-BE49-F238E27FC236}">
              <a16:creationId xmlns:a16="http://schemas.microsoft.com/office/drawing/2014/main" id="{F92F746B-8F18-42A7-A86A-F4271820E72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31" name="qqmailcontent_load_finsih">
          <a:extLst>
            <a:ext uri="{FF2B5EF4-FFF2-40B4-BE49-F238E27FC236}">
              <a16:creationId xmlns:a16="http://schemas.microsoft.com/office/drawing/2014/main" id="{751520CC-945C-44E8-81F7-DA9D1F9A818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32" name="qqmailcontent_load_finsih">
          <a:extLst>
            <a:ext uri="{FF2B5EF4-FFF2-40B4-BE49-F238E27FC236}">
              <a16:creationId xmlns:a16="http://schemas.microsoft.com/office/drawing/2014/main" id="{6B086151-3D49-46FE-849E-CCADE060F48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957</xdr:row>
      <xdr:rowOff>0</xdr:rowOff>
    </xdr:from>
    <xdr:ext cx="153010" cy="136434"/>
    <xdr:sp macro="" textlink="">
      <xdr:nvSpPr>
        <xdr:cNvPr id="10333" name="qqmailcontent_load_finsih">
          <a:extLst>
            <a:ext uri="{FF2B5EF4-FFF2-40B4-BE49-F238E27FC236}">
              <a16:creationId xmlns:a16="http://schemas.microsoft.com/office/drawing/2014/main" id="{9B36AAB7-052C-4A17-8000-B36098F7DF22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0718" cy="335734"/>
    <xdr:sp macro="" textlink="">
      <xdr:nvSpPr>
        <xdr:cNvPr id="10334" name="qqmailcontent_load_finsih">
          <a:extLst>
            <a:ext uri="{FF2B5EF4-FFF2-40B4-BE49-F238E27FC236}">
              <a16:creationId xmlns:a16="http://schemas.microsoft.com/office/drawing/2014/main" id="{D863617F-0CBB-4FAD-BAD4-2F39C12C4FF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35" name="qqmailcontent_load_finsih">
          <a:extLst>
            <a:ext uri="{FF2B5EF4-FFF2-40B4-BE49-F238E27FC236}">
              <a16:creationId xmlns:a16="http://schemas.microsoft.com/office/drawing/2014/main" id="{BFDC747E-CBDE-47A5-9660-15C597231A8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36" name="qqmailcontent_load_finsih">
          <a:extLst>
            <a:ext uri="{FF2B5EF4-FFF2-40B4-BE49-F238E27FC236}">
              <a16:creationId xmlns:a16="http://schemas.microsoft.com/office/drawing/2014/main" id="{7D2A7170-07DF-4E3A-B6AF-F4BCF7AD148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37" name="qqmailcontent_load_finsih">
          <a:extLst>
            <a:ext uri="{FF2B5EF4-FFF2-40B4-BE49-F238E27FC236}">
              <a16:creationId xmlns:a16="http://schemas.microsoft.com/office/drawing/2014/main" id="{5585CC52-E293-45B6-AF25-D2F0E885E0B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38" name="qqmailcontent_load_finsih">
          <a:extLst>
            <a:ext uri="{FF2B5EF4-FFF2-40B4-BE49-F238E27FC236}">
              <a16:creationId xmlns:a16="http://schemas.microsoft.com/office/drawing/2014/main" id="{C8E1AEC9-BA27-4621-8F72-87E06CEF257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39" name="qqmailcontent_load_finsih">
          <a:extLst>
            <a:ext uri="{FF2B5EF4-FFF2-40B4-BE49-F238E27FC236}">
              <a16:creationId xmlns:a16="http://schemas.microsoft.com/office/drawing/2014/main" id="{2758D2A1-63CD-4000-A695-8570FBED81D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40" name="qqmailcontent_load_finsih">
          <a:extLst>
            <a:ext uri="{FF2B5EF4-FFF2-40B4-BE49-F238E27FC236}">
              <a16:creationId xmlns:a16="http://schemas.microsoft.com/office/drawing/2014/main" id="{0ECBE1E8-CF99-42E5-AF18-E271E19381C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41" name="qqmailcontent_load_finsih">
          <a:extLst>
            <a:ext uri="{FF2B5EF4-FFF2-40B4-BE49-F238E27FC236}">
              <a16:creationId xmlns:a16="http://schemas.microsoft.com/office/drawing/2014/main" id="{5C01AD45-CCBA-4330-A662-80CBFF92857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42" name="qqmailcontent_load_finsih">
          <a:extLst>
            <a:ext uri="{FF2B5EF4-FFF2-40B4-BE49-F238E27FC236}">
              <a16:creationId xmlns:a16="http://schemas.microsoft.com/office/drawing/2014/main" id="{457F8EA3-C7F9-4847-B67C-AE049BF9335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43" name="qqmailcontent_load_finsih">
          <a:extLst>
            <a:ext uri="{FF2B5EF4-FFF2-40B4-BE49-F238E27FC236}">
              <a16:creationId xmlns:a16="http://schemas.microsoft.com/office/drawing/2014/main" id="{CB42287B-C4FC-441C-8D51-8FA69489690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44" name="qqmailcontent_load_finsih">
          <a:extLst>
            <a:ext uri="{FF2B5EF4-FFF2-40B4-BE49-F238E27FC236}">
              <a16:creationId xmlns:a16="http://schemas.microsoft.com/office/drawing/2014/main" id="{C9A91277-CCBD-43DE-9314-EA821B19D2C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45" name="qqmailcontent_load_finsih">
          <a:extLst>
            <a:ext uri="{FF2B5EF4-FFF2-40B4-BE49-F238E27FC236}">
              <a16:creationId xmlns:a16="http://schemas.microsoft.com/office/drawing/2014/main" id="{FA4DC829-B811-4932-9847-0F3AAF21ED6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46" name="qqmailcontent_load_finsih">
          <a:extLst>
            <a:ext uri="{FF2B5EF4-FFF2-40B4-BE49-F238E27FC236}">
              <a16:creationId xmlns:a16="http://schemas.microsoft.com/office/drawing/2014/main" id="{5AB0B06C-D3E0-4562-95F6-10FA31B304F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47" name="qqmailcontent_load_finsih">
          <a:extLst>
            <a:ext uri="{FF2B5EF4-FFF2-40B4-BE49-F238E27FC236}">
              <a16:creationId xmlns:a16="http://schemas.microsoft.com/office/drawing/2014/main" id="{52E49F77-9EEA-4C40-8849-64A81C19FA1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48" name="qqmailcontent_load_finsih">
          <a:extLst>
            <a:ext uri="{FF2B5EF4-FFF2-40B4-BE49-F238E27FC236}">
              <a16:creationId xmlns:a16="http://schemas.microsoft.com/office/drawing/2014/main" id="{FA82C1FD-60DA-4F6C-BF1D-BAAC2FC2039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49" name="qqmailcontent_load_finsih">
          <a:extLst>
            <a:ext uri="{FF2B5EF4-FFF2-40B4-BE49-F238E27FC236}">
              <a16:creationId xmlns:a16="http://schemas.microsoft.com/office/drawing/2014/main" id="{FB83344B-D20F-4039-9311-264CAB18636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957</xdr:row>
      <xdr:rowOff>0</xdr:rowOff>
    </xdr:from>
    <xdr:ext cx="153010" cy="136434"/>
    <xdr:sp macro="" textlink="">
      <xdr:nvSpPr>
        <xdr:cNvPr id="10350" name="qqmailcontent_load_finsih">
          <a:extLst>
            <a:ext uri="{FF2B5EF4-FFF2-40B4-BE49-F238E27FC236}">
              <a16:creationId xmlns:a16="http://schemas.microsoft.com/office/drawing/2014/main" id="{B6B98058-59BF-4B2F-83E7-E2DCA5D5FCCD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0718" cy="335734"/>
    <xdr:sp macro="" textlink="">
      <xdr:nvSpPr>
        <xdr:cNvPr id="10351" name="qqmailcontent_load_finsih">
          <a:extLst>
            <a:ext uri="{FF2B5EF4-FFF2-40B4-BE49-F238E27FC236}">
              <a16:creationId xmlns:a16="http://schemas.microsoft.com/office/drawing/2014/main" id="{2963DA6B-BF61-4992-93C5-A7735876FCB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52" name="qqmailcontent_load_finsih">
          <a:extLst>
            <a:ext uri="{FF2B5EF4-FFF2-40B4-BE49-F238E27FC236}">
              <a16:creationId xmlns:a16="http://schemas.microsoft.com/office/drawing/2014/main" id="{C9003E1D-513C-4B0B-A0D4-4607191EB11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53" name="qqmailcontent_load_finsih">
          <a:extLst>
            <a:ext uri="{FF2B5EF4-FFF2-40B4-BE49-F238E27FC236}">
              <a16:creationId xmlns:a16="http://schemas.microsoft.com/office/drawing/2014/main" id="{3F4C8631-EFB6-4E59-98CE-585BBBF180F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54" name="qqmailcontent_load_finsih">
          <a:extLst>
            <a:ext uri="{FF2B5EF4-FFF2-40B4-BE49-F238E27FC236}">
              <a16:creationId xmlns:a16="http://schemas.microsoft.com/office/drawing/2014/main" id="{D1697C2A-1870-4D94-999F-D470F1294A8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55" name="qqmailcontent_load_finsih">
          <a:extLst>
            <a:ext uri="{FF2B5EF4-FFF2-40B4-BE49-F238E27FC236}">
              <a16:creationId xmlns:a16="http://schemas.microsoft.com/office/drawing/2014/main" id="{A2F0A60A-F581-4216-91FB-97D9A803B9C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56" name="qqmailcontent_load_finsih">
          <a:extLst>
            <a:ext uri="{FF2B5EF4-FFF2-40B4-BE49-F238E27FC236}">
              <a16:creationId xmlns:a16="http://schemas.microsoft.com/office/drawing/2014/main" id="{EE8DAD73-0A30-41CA-9EA7-D316E629DA1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57" name="qqmailcontent_load_finsih">
          <a:extLst>
            <a:ext uri="{FF2B5EF4-FFF2-40B4-BE49-F238E27FC236}">
              <a16:creationId xmlns:a16="http://schemas.microsoft.com/office/drawing/2014/main" id="{E436FBC8-41AC-4D94-A535-EA789BE0E07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58" name="qqmailcontent_load_finsih">
          <a:extLst>
            <a:ext uri="{FF2B5EF4-FFF2-40B4-BE49-F238E27FC236}">
              <a16:creationId xmlns:a16="http://schemas.microsoft.com/office/drawing/2014/main" id="{D527CBB4-3F51-4990-8083-C27EDBD1B70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59" name="qqmailcontent_load_finsih">
          <a:extLst>
            <a:ext uri="{FF2B5EF4-FFF2-40B4-BE49-F238E27FC236}">
              <a16:creationId xmlns:a16="http://schemas.microsoft.com/office/drawing/2014/main" id="{B3BA33C4-5F0A-41F0-B2D8-90FEAD4881B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60" name="qqmailcontent_load_finsih">
          <a:extLst>
            <a:ext uri="{FF2B5EF4-FFF2-40B4-BE49-F238E27FC236}">
              <a16:creationId xmlns:a16="http://schemas.microsoft.com/office/drawing/2014/main" id="{3699065D-CFC4-4E8B-84B0-C5160CAA940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61" name="qqmailcontent_load_finsih">
          <a:extLst>
            <a:ext uri="{FF2B5EF4-FFF2-40B4-BE49-F238E27FC236}">
              <a16:creationId xmlns:a16="http://schemas.microsoft.com/office/drawing/2014/main" id="{EAC5876E-1E03-43BB-A38D-D26647C4E0F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62" name="qqmailcontent_load_finsih">
          <a:extLst>
            <a:ext uri="{FF2B5EF4-FFF2-40B4-BE49-F238E27FC236}">
              <a16:creationId xmlns:a16="http://schemas.microsoft.com/office/drawing/2014/main" id="{54E3DCE7-12B1-4049-ADA3-BA8D3F3F316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63" name="qqmailcontent_load_finsih">
          <a:extLst>
            <a:ext uri="{FF2B5EF4-FFF2-40B4-BE49-F238E27FC236}">
              <a16:creationId xmlns:a16="http://schemas.microsoft.com/office/drawing/2014/main" id="{DBBD38A6-D33F-42A9-8672-6B158909AFD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64" name="qqmailcontent_load_finsih">
          <a:extLst>
            <a:ext uri="{FF2B5EF4-FFF2-40B4-BE49-F238E27FC236}">
              <a16:creationId xmlns:a16="http://schemas.microsoft.com/office/drawing/2014/main" id="{AAA914D9-4788-4046-8296-A0B5FCF07A3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65" name="qqmailcontent_load_finsih">
          <a:extLst>
            <a:ext uri="{FF2B5EF4-FFF2-40B4-BE49-F238E27FC236}">
              <a16:creationId xmlns:a16="http://schemas.microsoft.com/office/drawing/2014/main" id="{5A2137A1-9E01-45A1-BC2E-FF35331C947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66" name="qqmailcontent_load_finsih">
          <a:extLst>
            <a:ext uri="{FF2B5EF4-FFF2-40B4-BE49-F238E27FC236}">
              <a16:creationId xmlns:a16="http://schemas.microsoft.com/office/drawing/2014/main" id="{49CBF2F7-132D-4C5D-BF6E-FDCE7F17A8D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4800" cy="271780"/>
    <xdr:sp macro="" textlink="">
      <xdr:nvSpPr>
        <xdr:cNvPr id="10367" name="qqmailcontent_load_finsih">
          <a:extLst>
            <a:ext uri="{FF2B5EF4-FFF2-40B4-BE49-F238E27FC236}">
              <a16:creationId xmlns:a16="http://schemas.microsoft.com/office/drawing/2014/main" id="{8C3322B0-6374-4BFE-8F85-792335017C9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957</xdr:row>
      <xdr:rowOff>0</xdr:rowOff>
    </xdr:from>
    <xdr:ext cx="300718" cy="354783"/>
    <xdr:sp macro="" textlink="">
      <xdr:nvSpPr>
        <xdr:cNvPr id="10368" name="qqmailcontent_load_finsih">
          <a:extLst>
            <a:ext uri="{FF2B5EF4-FFF2-40B4-BE49-F238E27FC236}">
              <a16:creationId xmlns:a16="http://schemas.microsoft.com/office/drawing/2014/main" id="{42D8B8BF-9C6E-4036-8A1C-847ABBCDEE8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0718" cy="335734"/>
    <xdr:sp macro="" textlink="">
      <xdr:nvSpPr>
        <xdr:cNvPr id="10369" name="qqmailcontent_load_finsih">
          <a:extLst>
            <a:ext uri="{FF2B5EF4-FFF2-40B4-BE49-F238E27FC236}">
              <a16:creationId xmlns:a16="http://schemas.microsoft.com/office/drawing/2014/main" id="{6D06DBB5-A61C-482C-873A-6FB68B53715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10370" name="qqmailcontent_load_finsih">
          <a:extLst>
            <a:ext uri="{FF2B5EF4-FFF2-40B4-BE49-F238E27FC236}">
              <a16:creationId xmlns:a16="http://schemas.microsoft.com/office/drawing/2014/main" id="{A60FB9AF-2217-4308-A615-0DBF5703D5F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10371" name="qqmailcontent_load_finsih">
          <a:extLst>
            <a:ext uri="{FF2B5EF4-FFF2-40B4-BE49-F238E27FC236}">
              <a16:creationId xmlns:a16="http://schemas.microsoft.com/office/drawing/2014/main" id="{17D23A1E-5A46-4A1E-8A2B-C6FE8E89505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10372" name="qqmailcontent_load_finsih">
          <a:extLst>
            <a:ext uri="{FF2B5EF4-FFF2-40B4-BE49-F238E27FC236}">
              <a16:creationId xmlns:a16="http://schemas.microsoft.com/office/drawing/2014/main" id="{E96A2C70-28BD-4109-919C-4591E30CA77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10373" name="qqmailcontent_load_finsih">
          <a:extLst>
            <a:ext uri="{FF2B5EF4-FFF2-40B4-BE49-F238E27FC236}">
              <a16:creationId xmlns:a16="http://schemas.microsoft.com/office/drawing/2014/main" id="{DF006EC6-472F-4165-96C8-9298F0E13BD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10374" name="qqmailcontent_load_finsih">
          <a:extLst>
            <a:ext uri="{FF2B5EF4-FFF2-40B4-BE49-F238E27FC236}">
              <a16:creationId xmlns:a16="http://schemas.microsoft.com/office/drawing/2014/main" id="{C54ADC4E-BE5F-4BDA-956F-35155EE7EBD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10375" name="qqmailcontent_load_finsih">
          <a:extLst>
            <a:ext uri="{FF2B5EF4-FFF2-40B4-BE49-F238E27FC236}">
              <a16:creationId xmlns:a16="http://schemas.microsoft.com/office/drawing/2014/main" id="{87285C6E-FD36-4EFC-8274-56F72C7D630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10376" name="qqmailcontent_load_finsih">
          <a:extLst>
            <a:ext uri="{FF2B5EF4-FFF2-40B4-BE49-F238E27FC236}">
              <a16:creationId xmlns:a16="http://schemas.microsoft.com/office/drawing/2014/main" id="{53A2A873-A9ED-4DEF-A2F0-8972DFE01A0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10377" name="qqmailcontent_load_finsih">
          <a:extLst>
            <a:ext uri="{FF2B5EF4-FFF2-40B4-BE49-F238E27FC236}">
              <a16:creationId xmlns:a16="http://schemas.microsoft.com/office/drawing/2014/main" id="{12230E02-4348-4D01-A532-0A23544DE58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10378" name="qqmailcontent_load_finsih">
          <a:extLst>
            <a:ext uri="{FF2B5EF4-FFF2-40B4-BE49-F238E27FC236}">
              <a16:creationId xmlns:a16="http://schemas.microsoft.com/office/drawing/2014/main" id="{58171D3C-9E1C-4AFF-86BE-190287BE4DC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10379" name="qqmailcontent_load_finsih">
          <a:extLst>
            <a:ext uri="{FF2B5EF4-FFF2-40B4-BE49-F238E27FC236}">
              <a16:creationId xmlns:a16="http://schemas.microsoft.com/office/drawing/2014/main" id="{57EA9178-1E54-4087-BEA3-E434FD99661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10380" name="qqmailcontent_load_finsih">
          <a:extLst>
            <a:ext uri="{FF2B5EF4-FFF2-40B4-BE49-F238E27FC236}">
              <a16:creationId xmlns:a16="http://schemas.microsoft.com/office/drawing/2014/main" id="{956ABE1B-C7C1-40EC-8C91-B58639355C7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10381" name="qqmailcontent_load_finsih">
          <a:extLst>
            <a:ext uri="{FF2B5EF4-FFF2-40B4-BE49-F238E27FC236}">
              <a16:creationId xmlns:a16="http://schemas.microsoft.com/office/drawing/2014/main" id="{0B337A6C-ACAE-4060-A223-253D02041D9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1002</xdr:row>
      <xdr:rowOff>85725</xdr:rowOff>
    </xdr:from>
    <xdr:ext cx="304800" cy="271780"/>
    <xdr:sp macro="" textlink="">
      <xdr:nvSpPr>
        <xdr:cNvPr id="10382" name="qqmailcontent_load_finsih">
          <a:extLst>
            <a:ext uri="{FF2B5EF4-FFF2-40B4-BE49-F238E27FC236}">
              <a16:creationId xmlns:a16="http://schemas.microsoft.com/office/drawing/2014/main" id="{3A7104A8-A71C-47B4-9EB9-F184AEBDF0D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10383" name="qqmailcontent_load_finsih">
          <a:extLst>
            <a:ext uri="{FF2B5EF4-FFF2-40B4-BE49-F238E27FC236}">
              <a16:creationId xmlns:a16="http://schemas.microsoft.com/office/drawing/2014/main" id="{66C31FBE-935C-47B1-90E3-7D543B5A42D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10384" name="qqmailcontent_load_finsih">
          <a:extLst>
            <a:ext uri="{FF2B5EF4-FFF2-40B4-BE49-F238E27FC236}">
              <a16:creationId xmlns:a16="http://schemas.microsoft.com/office/drawing/2014/main" id="{BB7320B7-F6A5-4680-B7CF-9E8AFCDFA4B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10385" name="qqmailcontent_load_finsih">
          <a:extLst>
            <a:ext uri="{FF2B5EF4-FFF2-40B4-BE49-F238E27FC236}">
              <a16:creationId xmlns:a16="http://schemas.microsoft.com/office/drawing/2014/main" id="{A80FA243-4168-44C1-A38D-C7E2B96D868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1235</xdr:row>
      <xdr:rowOff>0</xdr:rowOff>
    </xdr:from>
    <xdr:ext cx="300718" cy="354784"/>
    <xdr:sp macro="" textlink="">
      <xdr:nvSpPr>
        <xdr:cNvPr id="10386" name="qqmailcontent_load_finsih">
          <a:extLst>
            <a:ext uri="{FF2B5EF4-FFF2-40B4-BE49-F238E27FC236}">
              <a16:creationId xmlns:a16="http://schemas.microsoft.com/office/drawing/2014/main" id="{40DBA990-E95F-47EB-BEF4-F7C35583EFA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0718" cy="335734"/>
    <xdr:sp macro="" textlink="">
      <xdr:nvSpPr>
        <xdr:cNvPr id="10387" name="qqmailcontent_load_finsih">
          <a:extLst>
            <a:ext uri="{FF2B5EF4-FFF2-40B4-BE49-F238E27FC236}">
              <a16:creationId xmlns:a16="http://schemas.microsoft.com/office/drawing/2014/main" id="{D75CFC3A-DB60-428A-998B-1F4AAF8A215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388" name="qqmailcontent_load_finsih">
          <a:extLst>
            <a:ext uri="{FF2B5EF4-FFF2-40B4-BE49-F238E27FC236}">
              <a16:creationId xmlns:a16="http://schemas.microsoft.com/office/drawing/2014/main" id="{1F77301E-7E86-466C-BDC1-D080E99FB0F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389" name="qqmailcontent_load_finsih">
          <a:extLst>
            <a:ext uri="{FF2B5EF4-FFF2-40B4-BE49-F238E27FC236}">
              <a16:creationId xmlns:a16="http://schemas.microsoft.com/office/drawing/2014/main" id="{F76BB010-F10E-4649-963D-B43822DAB52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390" name="qqmailcontent_load_finsih">
          <a:extLst>
            <a:ext uri="{FF2B5EF4-FFF2-40B4-BE49-F238E27FC236}">
              <a16:creationId xmlns:a16="http://schemas.microsoft.com/office/drawing/2014/main" id="{695A6D2C-1E21-437D-A22F-4EC20562865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391" name="qqmailcontent_load_finsih">
          <a:extLst>
            <a:ext uri="{FF2B5EF4-FFF2-40B4-BE49-F238E27FC236}">
              <a16:creationId xmlns:a16="http://schemas.microsoft.com/office/drawing/2014/main" id="{CA531FF8-2FA3-4843-BB57-B3060763F2F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392" name="qqmailcontent_load_finsih">
          <a:extLst>
            <a:ext uri="{FF2B5EF4-FFF2-40B4-BE49-F238E27FC236}">
              <a16:creationId xmlns:a16="http://schemas.microsoft.com/office/drawing/2014/main" id="{58471DCB-77CC-45F7-82F0-A8B48673D1E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393" name="qqmailcontent_load_finsih">
          <a:extLst>
            <a:ext uri="{FF2B5EF4-FFF2-40B4-BE49-F238E27FC236}">
              <a16:creationId xmlns:a16="http://schemas.microsoft.com/office/drawing/2014/main" id="{07B06CBD-90BD-40AD-86AC-BE2E30DC4A2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394" name="qqmailcontent_load_finsih">
          <a:extLst>
            <a:ext uri="{FF2B5EF4-FFF2-40B4-BE49-F238E27FC236}">
              <a16:creationId xmlns:a16="http://schemas.microsoft.com/office/drawing/2014/main" id="{2EB01E40-29D2-4C4D-9850-7940180FF5A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395" name="qqmailcontent_load_finsih">
          <a:extLst>
            <a:ext uri="{FF2B5EF4-FFF2-40B4-BE49-F238E27FC236}">
              <a16:creationId xmlns:a16="http://schemas.microsoft.com/office/drawing/2014/main" id="{2FEAB583-E05D-4F65-AC60-91261172224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396" name="qqmailcontent_load_finsih">
          <a:extLst>
            <a:ext uri="{FF2B5EF4-FFF2-40B4-BE49-F238E27FC236}">
              <a16:creationId xmlns:a16="http://schemas.microsoft.com/office/drawing/2014/main" id="{32B9BB59-E2DC-41A1-8C40-E5A1573811A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397" name="qqmailcontent_load_finsih">
          <a:extLst>
            <a:ext uri="{FF2B5EF4-FFF2-40B4-BE49-F238E27FC236}">
              <a16:creationId xmlns:a16="http://schemas.microsoft.com/office/drawing/2014/main" id="{FEA8734B-8AA9-4033-9654-A8035BE8AD9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398" name="qqmailcontent_load_finsih">
          <a:extLst>
            <a:ext uri="{FF2B5EF4-FFF2-40B4-BE49-F238E27FC236}">
              <a16:creationId xmlns:a16="http://schemas.microsoft.com/office/drawing/2014/main" id="{EE7507AA-9E58-4A50-A653-1F70532DC24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399" name="qqmailcontent_load_finsih">
          <a:extLst>
            <a:ext uri="{FF2B5EF4-FFF2-40B4-BE49-F238E27FC236}">
              <a16:creationId xmlns:a16="http://schemas.microsoft.com/office/drawing/2014/main" id="{24C0E924-8BC1-49DE-A2A8-C510F3856DD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00" name="qqmailcontent_load_finsih">
          <a:extLst>
            <a:ext uri="{FF2B5EF4-FFF2-40B4-BE49-F238E27FC236}">
              <a16:creationId xmlns:a16="http://schemas.microsoft.com/office/drawing/2014/main" id="{51D3D723-249B-486F-AE00-83B9896471F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01" name="qqmailcontent_load_finsih">
          <a:extLst>
            <a:ext uri="{FF2B5EF4-FFF2-40B4-BE49-F238E27FC236}">
              <a16:creationId xmlns:a16="http://schemas.microsoft.com/office/drawing/2014/main" id="{C94984A9-5C31-4B05-AECF-AE6E8646E07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02" name="qqmailcontent_load_finsih">
          <a:extLst>
            <a:ext uri="{FF2B5EF4-FFF2-40B4-BE49-F238E27FC236}">
              <a16:creationId xmlns:a16="http://schemas.microsoft.com/office/drawing/2014/main" id="{E02A56CE-794A-4879-8346-0BB1F20F623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958</xdr:row>
      <xdr:rowOff>0</xdr:rowOff>
    </xdr:from>
    <xdr:ext cx="153010" cy="136434"/>
    <xdr:sp macro="" textlink="">
      <xdr:nvSpPr>
        <xdr:cNvPr id="10403" name="qqmailcontent_load_finsih">
          <a:extLst>
            <a:ext uri="{FF2B5EF4-FFF2-40B4-BE49-F238E27FC236}">
              <a16:creationId xmlns:a16="http://schemas.microsoft.com/office/drawing/2014/main" id="{456E464E-33EA-409A-8EDB-F5F3082A0D50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0718" cy="335734"/>
    <xdr:sp macro="" textlink="">
      <xdr:nvSpPr>
        <xdr:cNvPr id="10404" name="qqmailcontent_load_finsih">
          <a:extLst>
            <a:ext uri="{FF2B5EF4-FFF2-40B4-BE49-F238E27FC236}">
              <a16:creationId xmlns:a16="http://schemas.microsoft.com/office/drawing/2014/main" id="{63DA1CD2-9EE3-4B52-A10D-76F72D2421D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05" name="qqmailcontent_load_finsih">
          <a:extLst>
            <a:ext uri="{FF2B5EF4-FFF2-40B4-BE49-F238E27FC236}">
              <a16:creationId xmlns:a16="http://schemas.microsoft.com/office/drawing/2014/main" id="{92907860-C9BE-43B8-85AB-FA75CF53FD2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06" name="qqmailcontent_load_finsih">
          <a:extLst>
            <a:ext uri="{FF2B5EF4-FFF2-40B4-BE49-F238E27FC236}">
              <a16:creationId xmlns:a16="http://schemas.microsoft.com/office/drawing/2014/main" id="{AADE566C-AC3F-49C5-BE54-1C5D6CEE881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07" name="qqmailcontent_load_finsih">
          <a:extLst>
            <a:ext uri="{FF2B5EF4-FFF2-40B4-BE49-F238E27FC236}">
              <a16:creationId xmlns:a16="http://schemas.microsoft.com/office/drawing/2014/main" id="{44E552EB-1538-441A-AEFE-AE8E9C54BDE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08" name="qqmailcontent_load_finsih">
          <a:extLst>
            <a:ext uri="{FF2B5EF4-FFF2-40B4-BE49-F238E27FC236}">
              <a16:creationId xmlns:a16="http://schemas.microsoft.com/office/drawing/2014/main" id="{6F70F517-08DF-4958-9A51-FF261A5759F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09" name="qqmailcontent_load_finsih">
          <a:extLst>
            <a:ext uri="{FF2B5EF4-FFF2-40B4-BE49-F238E27FC236}">
              <a16:creationId xmlns:a16="http://schemas.microsoft.com/office/drawing/2014/main" id="{AD65FCA9-B9B0-4F67-AA55-887DE2DCBD8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10" name="qqmailcontent_load_finsih">
          <a:extLst>
            <a:ext uri="{FF2B5EF4-FFF2-40B4-BE49-F238E27FC236}">
              <a16:creationId xmlns:a16="http://schemas.microsoft.com/office/drawing/2014/main" id="{A1C7900F-719F-43B4-A6DB-B3BA812A0C7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11" name="qqmailcontent_load_finsih">
          <a:extLst>
            <a:ext uri="{FF2B5EF4-FFF2-40B4-BE49-F238E27FC236}">
              <a16:creationId xmlns:a16="http://schemas.microsoft.com/office/drawing/2014/main" id="{E72FF501-204D-4B37-BFB6-524635290CE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12" name="qqmailcontent_load_finsih">
          <a:extLst>
            <a:ext uri="{FF2B5EF4-FFF2-40B4-BE49-F238E27FC236}">
              <a16:creationId xmlns:a16="http://schemas.microsoft.com/office/drawing/2014/main" id="{AC814EFC-911B-4F04-80F1-341ED1A4E7E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13" name="qqmailcontent_load_finsih">
          <a:extLst>
            <a:ext uri="{FF2B5EF4-FFF2-40B4-BE49-F238E27FC236}">
              <a16:creationId xmlns:a16="http://schemas.microsoft.com/office/drawing/2014/main" id="{516874E4-CE30-4A4A-9E6A-04E2552583E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14" name="qqmailcontent_load_finsih">
          <a:extLst>
            <a:ext uri="{FF2B5EF4-FFF2-40B4-BE49-F238E27FC236}">
              <a16:creationId xmlns:a16="http://schemas.microsoft.com/office/drawing/2014/main" id="{171FCBDA-671D-411A-AED0-FF07D1BCE55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15" name="qqmailcontent_load_finsih">
          <a:extLst>
            <a:ext uri="{FF2B5EF4-FFF2-40B4-BE49-F238E27FC236}">
              <a16:creationId xmlns:a16="http://schemas.microsoft.com/office/drawing/2014/main" id="{A1748103-3746-4B32-83D9-3DB9C81EF62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16" name="qqmailcontent_load_finsih">
          <a:extLst>
            <a:ext uri="{FF2B5EF4-FFF2-40B4-BE49-F238E27FC236}">
              <a16:creationId xmlns:a16="http://schemas.microsoft.com/office/drawing/2014/main" id="{C246F073-E408-4636-B548-D22AA83AAF2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17" name="qqmailcontent_load_finsih">
          <a:extLst>
            <a:ext uri="{FF2B5EF4-FFF2-40B4-BE49-F238E27FC236}">
              <a16:creationId xmlns:a16="http://schemas.microsoft.com/office/drawing/2014/main" id="{5F947DA6-8C05-4618-84C9-5FD8F6501A6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18" name="qqmailcontent_load_finsih">
          <a:extLst>
            <a:ext uri="{FF2B5EF4-FFF2-40B4-BE49-F238E27FC236}">
              <a16:creationId xmlns:a16="http://schemas.microsoft.com/office/drawing/2014/main" id="{38DEB3DF-CE8D-4064-91B1-64CF7796AAB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19" name="qqmailcontent_load_finsih">
          <a:extLst>
            <a:ext uri="{FF2B5EF4-FFF2-40B4-BE49-F238E27FC236}">
              <a16:creationId xmlns:a16="http://schemas.microsoft.com/office/drawing/2014/main" id="{9CF820B3-6F13-4554-97D6-ADC08E6863A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958</xdr:row>
      <xdr:rowOff>0</xdr:rowOff>
    </xdr:from>
    <xdr:ext cx="153010" cy="136434"/>
    <xdr:sp macro="" textlink="">
      <xdr:nvSpPr>
        <xdr:cNvPr id="10420" name="qqmailcontent_load_finsih">
          <a:extLst>
            <a:ext uri="{FF2B5EF4-FFF2-40B4-BE49-F238E27FC236}">
              <a16:creationId xmlns:a16="http://schemas.microsoft.com/office/drawing/2014/main" id="{A3F0F799-4D57-443A-BB50-91F14012E99E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0718" cy="335734"/>
    <xdr:sp macro="" textlink="">
      <xdr:nvSpPr>
        <xdr:cNvPr id="10421" name="qqmailcontent_load_finsih">
          <a:extLst>
            <a:ext uri="{FF2B5EF4-FFF2-40B4-BE49-F238E27FC236}">
              <a16:creationId xmlns:a16="http://schemas.microsoft.com/office/drawing/2014/main" id="{984BDEA7-3118-4E3D-B0A8-97E86AE5B5C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22" name="qqmailcontent_load_finsih">
          <a:extLst>
            <a:ext uri="{FF2B5EF4-FFF2-40B4-BE49-F238E27FC236}">
              <a16:creationId xmlns:a16="http://schemas.microsoft.com/office/drawing/2014/main" id="{9C3114B3-3DCC-4E28-9386-A33B5DAA1F5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23" name="qqmailcontent_load_finsih">
          <a:extLst>
            <a:ext uri="{FF2B5EF4-FFF2-40B4-BE49-F238E27FC236}">
              <a16:creationId xmlns:a16="http://schemas.microsoft.com/office/drawing/2014/main" id="{D65D4504-C3E4-4633-B7C7-613ACD9994D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24" name="qqmailcontent_load_finsih">
          <a:extLst>
            <a:ext uri="{FF2B5EF4-FFF2-40B4-BE49-F238E27FC236}">
              <a16:creationId xmlns:a16="http://schemas.microsoft.com/office/drawing/2014/main" id="{C259D661-E408-4EAC-98B0-3E0AD865EDE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25" name="qqmailcontent_load_finsih">
          <a:extLst>
            <a:ext uri="{FF2B5EF4-FFF2-40B4-BE49-F238E27FC236}">
              <a16:creationId xmlns:a16="http://schemas.microsoft.com/office/drawing/2014/main" id="{AF9AA9F1-A517-44F9-AF69-1F7149E920C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26" name="qqmailcontent_load_finsih">
          <a:extLst>
            <a:ext uri="{FF2B5EF4-FFF2-40B4-BE49-F238E27FC236}">
              <a16:creationId xmlns:a16="http://schemas.microsoft.com/office/drawing/2014/main" id="{66E655CC-8E78-41D1-945C-2B10C137816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27" name="qqmailcontent_load_finsih">
          <a:extLst>
            <a:ext uri="{FF2B5EF4-FFF2-40B4-BE49-F238E27FC236}">
              <a16:creationId xmlns:a16="http://schemas.microsoft.com/office/drawing/2014/main" id="{5C322064-9F16-4936-96CB-F1EE70D90AE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28" name="qqmailcontent_load_finsih">
          <a:extLst>
            <a:ext uri="{FF2B5EF4-FFF2-40B4-BE49-F238E27FC236}">
              <a16:creationId xmlns:a16="http://schemas.microsoft.com/office/drawing/2014/main" id="{53A0E257-3D60-431C-A910-9ABCAFE0F33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29" name="qqmailcontent_load_finsih">
          <a:extLst>
            <a:ext uri="{FF2B5EF4-FFF2-40B4-BE49-F238E27FC236}">
              <a16:creationId xmlns:a16="http://schemas.microsoft.com/office/drawing/2014/main" id="{A8875DAF-CD2C-463C-89AF-8BEAE45E11E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30" name="qqmailcontent_load_finsih">
          <a:extLst>
            <a:ext uri="{FF2B5EF4-FFF2-40B4-BE49-F238E27FC236}">
              <a16:creationId xmlns:a16="http://schemas.microsoft.com/office/drawing/2014/main" id="{13AF7460-A5B6-4E9D-B1E5-4175BEA1EF8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31" name="qqmailcontent_load_finsih">
          <a:extLst>
            <a:ext uri="{FF2B5EF4-FFF2-40B4-BE49-F238E27FC236}">
              <a16:creationId xmlns:a16="http://schemas.microsoft.com/office/drawing/2014/main" id="{DB9CB7E0-1ABB-4C88-88DE-C368539A6C0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32" name="qqmailcontent_load_finsih">
          <a:extLst>
            <a:ext uri="{FF2B5EF4-FFF2-40B4-BE49-F238E27FC236}">
              <a16:creationId xmlns:a16="http://schemas.microsoft.com/office/drawing/2014/main" id="{BF1DC9CB-DCFA-47A8-B743-B5053EB0D16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33" name="qqmailcontent_load_finsih">
          <a:extLst>
            <a:ext uri="{FF2B5EF4-FFF2-40B4-BE49-F238E27FC236}">
              <a16:creationId xmlns:a16="http://schemas.microsoft.com/office/drawing/2014/main" id="{C6D418E7-3B07-4760-91E2-8E54ABD79A5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34" name="qqmailcontent_load_finsih">
          <a:extLst>
            <a:ext uri="{FF2B5EF4-FFF2-40B4-BE49-F238E27FC236}">
              <a16:creationId xmlns:a16="http://schemas.microsoft.com/office/drawing/2014/main" id="{4D0AEC2C-EC92-4F90-85A5-45CA8AC09E7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35" name="qqmailcontent_load_finsih">
          <a:extLst>
            <a:ext uri="{FF2B5EF4-FFF2-40B4-BE49-F238E27FC236}">
              <a16:creationId xmlns:a16="http://schemas.microsoft.com/office/drawing/2014/main" id="{60DCD8C5-BACB-4CDC-B283-B1A33103A44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36" name="qqmailcontent_load_finsih">
          <a:extLst>
            <a:ext uri="{FF2B5EF4-FFF2-40B4-BE49-F238E27FC236}">
              <a16:creationId xmlns:a16="http://schemas.microsoft.com/office/drawing/2014/main" id="{096C8445-75D6-4F2B-A5C6-CD663D60662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4800" cy="271780"/>
    <xdr:sp macro="" textlink="">
      <xdr:nvSpPr>
        <xdr:cNvPr id="10437" name="qqmailcontent_load_finsih">
          <a:extLst>
            <a:ext uri="{FF2B5EF4-FFF2-40B4-BE49-F238E27FC236}">
              <a16:creationId xmlns:a16="http://schemas.microsoft.com/office/drawing/2014/main" id="{1628F7A7-7D4E-4D42-A400-9DD63E2F56E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958</xdr:row>
      <xdr:rowOff>0</xdr:rowOff>
    </xdr:from>
    <xdr:ext cx="300718" cy="354783"/>
    <xdr:sp macro="" textlink="">
      <xdr:nvSpPr>
        <xdr:cNvPr id="10438" name="qqmailcontent_load_finsih">
          <a:extLst>
            <a:ext uri="{FF2B5EF4-FFF2-40B4-BE49-F238E27FC236}">
              <a16:creationId xmlns:a16="http://schemas.microsoft.com/office/drawing/2014/main" id="{BDE49E85-9431-47D9-8DB2-7464F4ACEC6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1020</xdr:row>
      <xdr:rowOff>85725</xdr:rowOff>
    </xdr:from>
    <xdr:ext cx="300718" cy="335734"/>
    <xdr:sp macro="" textlink="">
      <xdr:nvSpPr>
        <xdr:cNvPr id="10439" name="qqmailcontent_load_finsih">
          <a:extLst>
            <a:ext uri="{FF2B5EF4-FFF2-40B4-BE49-F238E27FC236}">
              <a16:creationId xmlns:a16="http://schemas.microsoft.com/office/drawing/2014/main" id="{C28EE54B-0900-492E-B9A1-9A12279069B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10440" name="qqmailcontent_load_finsih">
          <a:extLst>
            <a:ext uri="{FF2B5EF4-FFF2-40B4-BE49-F238E27FC236}">
              <a16:creationId xmlns:a16="http://schemas.microsoft.com/office/drawing/2014/main" id="{C3E0B401-9F25-4857-B2C1-BFEADE2E725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10441" name="qqmailcontent_load_finsih">
          <a:extLst>
            <a:ext uri="{FF2B5EF4-FFF2-40B4-BE49-F238E27FC236}">
              <a16:creationId xmlns:a16="http://schemas.microsoft.com/office/drawing/2014/main" id="{32C5D7CD-8A2F-4207-A833-6E33C4445F9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4800" cy="271780"/>
    <xdr:sp macro="" textlink="">
      <xdr:nvSpPr>
        <xdr:cNvPr id="10442" name="qqmailcontent_load_finsih">
          <a:extLst>
            <a:ext uri="{FF2B5EF4-FFF2-40B4-BE49-F238E27FC236}">
              <a16:creationId xmlns:a16="http://schemas.microsoft.com/office/drawing/2014/main" id="{034CFC2C-7EC5-48F7-917E-20CDE0CC011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10443" name="qqmailcontent_load_finsih">
          <a:extLst>
            <a:ext uri="{FF2B5EF4-FFF2-40B4-BE49-F238E27FC236}">
              <a16:creationId xmlns:a16="http://schemas.microsoft.com/office/drawing/2014/main" id="{ECB9B0F0-549D-4381-8574-B02C1644010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10444" name="qqmailcontent_load_finsih">
          <a:extLst>
            <a:ext uri="{FF2B5EF4-FFF2-40B4-BE49-F238E27FC236}">
              <a16:creationId xmlns:a16="http://schemas.microsoft.com/office/drawing/2014/main" id="{5D0E38C2-2644-4FA9-A2D4-3B8506EF2D1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10445" name="qqmailcontent_load_finsih">
          <a:extLst>
            <a:ext uri="{FF2B5EF4-FFF2-40B4-BE49-F238E27FC236}">
              <a16:creationId xmlns:a16="http://schemas.microsoft.com/office/drawing/2014/main" id="{BEB41C0E-D92A-4C85-8D0F-57C8E88DD59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10446" name="qqmailcontent_load_finsih">
          <a:extLst>
            <a:ext uri="{FF2B5EF4-FFF2-40B4-BE49-F238E27FC236}">
              <a16:creationId xmlns:a16="http://schemas.microsoft.com/office/drawing/2014/main" id="{DF34A202-5815-4E1D-8193-AB57FF36CB1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10447" name="qqmailcontent_load_finsih">
          <a:extLst>
            <a:ext uri="{FF2B5EF4-FFF2-40B4-BE49-F238E27FC236}">
              <a16:creationId xmlns:a16="http://schemas.microsoft.com/office/drawing/2014/main" id="{E34977ED-EF87-4E4E-AEB8-B71AA41F6BB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10448" name="qqmailcontent_load_finsih">
          <a:extLst>
            <a:ext uri="{FF2B5EF4-FFF2-40B4-BE49-F238E27FC236}">
              <a16:creationId xmlns:a16="http://schemas.microsoft.com/office/drawing/2014/main" id="{1CE37407-ACD0-41A0-B30F-AF0CA4FA155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10449" name="qqmailcontent_load_finsih">
          <a:extLst>
            <a:ext uri="{FF2B5EF4-FFF2-40B4-BE49-F238E27FC236}">
              <a16:creationId xmlns:a16="http://schemas.microsoft.com/office/drawing/2014/main" id="{C8858607-51DC-48D7-840E-943B36A4BDF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10450" name="qqmailcontent_load_finsih">
          <a:extLst>
            <a:ext uri="{FF2B5EF4-FFF2-40B4-BE49-F238E27FC236}">
              <a16:creationId xmlns:a16="http://schemas.microsoft.com/office/drawing/2014/main" id="{5C08D97A-1E96-41FF-976B-ABEC0F576CB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10451" name="qqmailcontent_load_finsih">
          <a:extLst>
            <a:ext uri="{FF2B5EF4-FFF2-40B4-BE49-F238E27FC236}">
              <a16:creationId xmlns:a16="http://schemas.microsoft.com/office/drawing/2014/main" id="{9C0B500C-D879-491C-8A03-61B125E10C6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1003</xdr:row>
      <xdr:rowOff>85725</xdr:rowOff>
    </xdr:from>
    <xdr:ext cx="304800" cy="271780"/>
    <xdr:sp macro="" textlink="">
      <xdr:nvSpPr>
        <xdr:cNvPr id="10452" name="qqmailcontent_load_finsih">
          <a:extLst>
            <a:ext uri="{FF2B5EF4-FFF2-40B4-BE49-F238E27FC236}">
              <a16:creationId xmlns:a16="http://schemas.microsoft.com/office/drawing/2014/main" id="{450114E4-3E3D-4B1C-8BBF-E4756E76646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10453" name="qqmailcontent_load_finsih">
          <a:extLst>
            <a:ext uri="{FF2B5EF4-FFF2-40B4-BE49-F238E27FC236}">
              <a16:creationId xmlns:a16="http://schemas.microsoft.com/office/drawing/2014/main" id="{C1555FFE-98FC-4F13-9E70-90A3743D043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10454" name="qqmailcontent_load_finsih">
          <a:extLst>
            <a:ext uri="{FF2B5EF4-FFF2-40B4-BE49-F238E27FC236}">
              <a16:creationId xmlns:a16="http://schemas.microsoft.com/office/drawing/2014/main" id="{BD6C4A80-187B-4C5F-B330-6A3C11EF6C3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10455" name="qqmailcontent_load_finsih">
          <a:extLst>
            <a:ext uri="{FF2B5EF4-FFF2-40B4-BE49-F238E27FC236}">
              <a16:creationId xmlns:a16="http://schemas.microsoft.com/office/drawing/2014/main" id="{E6517F84-6A07-4685-8EA0-28DCBE69418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1236</xdr:row>
      <xdr:rowOff>0</xdr:rowOff>
    </xdr:from>
    <xdr:ext cx="300718" cy="354784"/>
    <xdr:sp macro="" textlink="">
      <xdr:nvSpPr>
        <xdr:cNvPr id="10456" name="qqmailcontent_load_finsih">
          <a:extLst>
            <a:ext uri="{FF2B5EF4-FFF2-40B4-BE49-F238E27FC236}">
              <a16:creationId xmlns:a16="http://schemas.microsoft.com/office/drawing/2014/main" id="{652C0DBA-5411-4BC7-BCC4-55329F332F5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0718" cy="335734"/>
    <xdr:sp macro="" textlink="">
      <xdr:nvSpPr>
        <xdr:cNvPr id="10457" name="qqmailcontent_load_finsih">
          <a:extLst>
            <a:ext uri="{FF2B5EF4-FFF2-40B4-BE49-F238E27FC236}">
              <a16:creationId xmlns:a16="http://schemas.microsoft.com/office/drawing/2014/main" id="{BFB685F8-2702-41B4-920F-5A2E77B9AF8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58" name="qqmailcontent_load_finsih">
          <a:extLst>
            <a:ext uri="{FF2B5EF4-FFF2-40B4-BE49-F238E27FC236}">
              <a16:creationId xmlns:a16="http://schemas.microsoft.com/office/drawing/2014/main" id="{F83B696E-529F-4B0B-B824-381FD476474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59" name="qqmailcontent_load_finsih">
          <a:extLst>
            <a:ext uri="{FF2B5EF4-FFF2-40B4-BE49-F238E27FC236}">
              <a16:creationId xmlns:a16="http://schemas.microsoft.com/office/drawing/2014/main" id="{B2FD96BC-B658-4E55-B3F0-57EEFEABCAD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60" name="qqmailcontent_load_finsih">
          <a:extLst>
            <a:ext uri="{FF2B5EF4-FFF2-40B4-BE49-F238E27FC236}">
              <a16:creationId xmlns:a16="http://schemas.microsoft.com/office/drawing/2014/main" id="{A46496DA-1F19-4FE8-9EA4-3896440700F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61" name="qqmailcontent_load_finsih">
          <a:extLst>
            <a:ext uri="{FF2B5EF4-FFF2-40B4-BE49-F238E27FC236}">
              <a16:creationId xmlns:a16="http://schemas.microsoft.com/office/drawing/2014/main" id="{10411C94-49F0-4FA8-8F83-FE327531022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62" name="qqmailcontent_load_finsih">
          <a:extLst>
            <a:ext uri="{FF2B5EF4-FFF2-40B4-BE49-F238E27FC236}">
              <a16:creationId xmlns:a16="http://schemas.microsoft.com/office/drawing/2014/main" id="{BFF1F4C2-17E4-4F12-9C62-880911366F3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63" name="qqmailcontent_load_finsih">
          <a:extLst>
            <a:ext uri="{FF2B5EF4-FFF2-40B4-BE49-F238E27FC236}">
              <a16:creationId xmlns:a16="http://schemas.microsoft.com/office/drawing/2014/main" id="{3ABF963D-F309-4615-A93A-6E9E218086F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64" name="qqmailcontent_load_finsih">
          <a:extLst>
            <a:ext uri="{FF2B5EF4-FFF2-40B4-BE49-F238E27FC236}">
              <a16:creationId xmlns:a16="http://schemas.microsoft.com/office/drawing/2014/main" id="{110EA255-D36E-46C1-B4C5-EFF5DB1F804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65" name="qqmailcontent_load_finsih">
          <a:extLst>
            <a:ext uri="{FF2B5EF4-FFF2-40B4-BE49-F238E27FC236}">
              <a16:creationId xmlns:a16="http://schemas.microsoft.com/office/drawing/2014/main" id="{498B3222-7D9B-4BF3-8003-5AA1AD4AF42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66" name="qqmailcontent_load_finsih">
          <a:extLst>
            <a:ext uri="{FF2B5EF4-FFF2-40B4-BE49-F238E27FC236}">
              <a16:creationId xmlns:a16="http://schemas.microsoft.com/office/drawing/2014/main" id="{A0DB32EA-89F2-48A2-BBFF-52832A4D90B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67" name="qqmailcontent_load_finsih">
          <a:extLst>
            <a:ext uri="{FF2B5EF4-FFF2-40B4-BE49-F238E27FC236}">
              <a16:creationId xmlns:a16="http://schemas.microsoft.com/office/drawing/2014/main" id="{5B0EE9BA-E5DB-4342-B985-464A0161C65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68" name="qqmailcontent_load_finsih">
          <a:extLst>
            <a:ext uri="{FF2B5EF4-FFF2-40B4-BE49-F238E27FC236}">
              <a16:creationId xmlns:a16="http://schemas.microsoft.com/office/drawing/2014/main" id="{C4327D2B-7D2A-436B-AC68-59D8C17B643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69" name="qqmailcontent_load_finsih">
          <a:extLst>
            <a:ext uri="{FF2B5EF4-FFF2-40B4-BE49-F238E27FC236}">
              <a16:creationId xmlns:a16="http://schemas.microsoft.com/office/drawing/2014/main" id="{EF5BCA14-5B6D-4357-A6D4-7BF4CF296C9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70" name="qqmailcontent_load_finsih">
          <a:extLst>
            <a:ext uri="{FF2B5EF4-FFF2-40B4-BE49-F238E27FC236}">
              <a16:creationId xmlns:a16="http://schemas.microsoft.com/office/drawing/2014/main" id="{8A72D4AB-EAED-4D02-8946-75BE321F4E0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71" name="qqmailcontent_load_finsih">
          <a:extLst>
            <a:ext uri="{FF2B5EF4-FFF2-40B4-BE49-F238E27FC236}">
              <a16:creationId xmlns:a16="http://schemas.microsoft.com/office/drawing/2014/main" id="{7CFB3DFA-DCE4-4E67-A65D-07B3795AB03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72" name="qqmailcontent_load_finsih">
          <a:extLst>
            <a:ext uri="{FF2B5EF4-FFF2-40B4-BE49-F238E27FC236}">
              <a16:creationId xmlns:a16="http://schemas.microsoft.com/office/drawing/2014/main" id="{3FC78A7E-E5C7-4728-BE19-9AD70BDB160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959</xdr:row>
      <xdr:rowOff>0</xdr:rowOff>
    </xdr:from>
    <xdr:ext cx="153010" cy="136434"/>
    <xdr:sp macro="" textlink="">
      <xdr:nvSpPr>
        <xdr:cNvPr id="10473" name="qqmailcontent_load_finsih">
          <a:extLst>
            <a:ext uri="{FF2B5EF4-FFF2-40B4-BE49-F238E27FC236}">
              <a16:creationId xmlns:a16="http://schemas.microsoft.com/office/drawing/2014/main" id="{C36D6E1D-A08F-497D-9ACB-FE61D15C1936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0718" cy="335734"/>
    <xdr:sp macro="" textlink="">
      <xdr:nvSpPr>
        <xdr:cNvPr id="10474" name="qqmailcontent_load_finsih">
          <a:extLst>
            <a:ext uri="{FF2B5EF4-FFF2-40B4-BE49-F238E27FC236}">
              <a16:creationId xmlns:a16="http://schemas.microsoft.com/office/drawing/2014/main" id="{D9904BE1-9819-47F5-9C60-DC4E6865D6D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75" name="qqmailcontent_load_finsih">
          <a:extLst>
            <a:ext uri="{FF2B5EF4-FFF2-40B4-BE49-F238E27FC236}">
              <a16:creationId xmlns:a16="http://schemas.microsoft.com/office/drawing/2014/main" id="{5A02FF48-950F-4FAE-9CCD-9CD69CEFCDA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76" name="qqmailcontent_load_finsih">
          <a:extLst>
            <a:ext uri="{FF2B5EF4-FFF2-40B4-BE49-F238E27FC236}">
              <a16:creationId xmlns:a16="http://schemas.microsoft.com/office/drawing/2014/main" id="{BDC024E2-F196-48BD-BBE4-1A53F64B3F8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77" name="qqmailcontent_load_finsih">
          <a:extLst>
            <a:ext uri="{FF2B5EF4-FFF2-40B4-BE49-F238E27FC236}">
              <a16:creationId xmlns:a16="http://schemas.microsoft.com/office/drawing/2014/main" id="{7124AA96-52CE-430B-AD65-9250129D722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78" name="qqmailcontent_load_finsih">
          <a:extLst>
            <a:ext uri="{FF2B5EF4-FFF2-40B4-BE49-F238E27FC236}">
              <a16:creationId xmlns:a16="http://schemas.microsoft.com/office/drawing/2014/main" id="{CBB8DE0B-3B28-4A7D-AA33-E2271B4013C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79" name="qqmailcontent_load_finsih">
          <a:extLst>
            <a:ext uri="{FF2B5EF4-FFF2-40B4-BE49-F238E27FC236}">
              <a16:creationId xmlns:a16="http://schemas.microsoft.com/office/drawing/2014/main" id="{4347D25C-6B43-4D7A-8ADF-D5CF5AFB994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80" name="qqmailcontent_load_finsih">
          <a:extLst>
            <a:ext uri="{FF2B5EF4-FFF2-40B4-BE49-F238E27FC236}">
              <a16:creationId xmlns:a16="http://schemas.microsoft.com/office/drawing/2014/main" id="{A26671C1-21BE-4DEB-869C-13547210F5B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81" name="qqmailcontent_load_finsih">
          <a:extLst>
            <a:ext uri="{FF2B5EF4-FFF2-40B4-BE49-F238E27FC236}">
              <a16:creationId xmlns:a16="http://schemas.microsoft.com/office/drawing/2014/main" id="{EE553236-3F2C-4683-9672-4F73FF823EC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82" name="qqmailcontent_load_finsih">
          <a:extLst>
            <a:ext uri="{FF2B5EF4-FFF2-40B4-BE49-F238E27FC236}">
              <a16:creationId xmlns:a16="http://schemas.microsoft.com/office/drawing/2014/main" id="{B8A74539-055A-4E30-BB85-9020B663ABD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83" name="qqmailcontent_load_finsih">
          <a:extLst>
            <a:ext uri="{FF2B5EF4-FFF2-40B4-BE49-F238E27FC236}">
              <a16:creationId xmlns:a16="http://schemas.microsoft.com/office/drawing/2014/main" id="{A870B7C6-F4D4-4123-BCDA-C8FB1B258AF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84" name="qqmailcontent_load_finsih">
          <a:extLst>
            <a:ext uri="{FF2B5EF4-FFF2-40B4-BE49-F238E27FC236}">
              <a16:creationId xmlns:a16="http://schemas.microsoft.com/office/drawing/2014/main" id="{93A290C9-FAFA-4443-B050-FCA5AEC8776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85" name="qqmailcontent_load_finsih">
          <a:extLst>
            <a:ext uri="{FF2B5EF4-FFF2-40B4-BE49-F238E27FC236}">
              <a16:creationId xmlns:a16="http://schemas.microsoft.com/office/drawing/2014/main" id="{8F8740AE-1697-4532-9174-E4BC96C403F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86" name="qqmailcontent_load_finsih">
          <a:extLst>
            <a:ext uri="{FF2B5EF4-FFF2-40B4-BE49-F238E27FC236}">
              <a16:creationId xmlns:a16="http://schemas.microsoft.com/office/drawing/2014/main" id="{4846008A-A839-4DD9-B5CF-0BC1FCD8002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87" name="qqmailcontent_load_finsih">
          <a:extLst>
            <a:ext uri="{FF2B5EF4-FFF2-40B4-BE49-F238E27FC236}">
              <a16:creationId xmlns:a16="http://schemas.microsoft.com/office/drawing/2014/main" id="{7B9BF916-EBBE-42DC-B261-5974AC359E6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88" name="qqmailcontent_load_finsih">
          <a:extLst>
            <a:ext uri="{FF2B5EF4-FFF2-40B4-BE49-F238E27FC236}">
              <a16:creationId xmlns:a16="http://schemas.microsoft.com/office/drawing/2014/main" id="{A8F7EAA3-A6CC-475B-8CB9-07FA79A985F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89" name="qqmailcontent_load_finsih">
          <a:extLst>
            <a:ext uri="{FF2B5EF4-FFF2-40B4-BE49-F238E27FC236}">
              <a16:creationId xmlns:a16="http://schemas.microsoft.com/office/drawing/2014/main" id="{63365CE1-011F-4710-A2E1-A8999910F8F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959</xdr:row>
      <xdr:rowOff>0</xdr:rowOff>
    </xdr:from>
    <xdr:ext cx="153010" cy="136434"/>
    <xdr:sp macro="" textlink="">
      <xdr:nvSpPr>
        <xdr:cNvPr id="10490" name="qqmailcontent_load_finsih">
          <a:extLst>
            <a:ext uri="{FF2B5EF4-FFF2-40B4-BE49-F238E27FC236}">
              <a16:creationId xmlns:a16="http://schemas.microsoft.com/office/drawing/2014/main" id="{347BC340-BF07-4716-B2A0-55132042CD7B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0718" cy="335734"/>
    <xdr:sp macro="" textlink="">
      <xdr:nvSpPr>
        <xdr:cNvPr id="10491" name="qqmailcontent_load_finsih">
          <a:extLst>
            <a:ext uri="{FF2B5EF4-FFF2-40B4-BE49-F238E27FC236}">
              <a16:creationId xmlns:a16="http://schemas.microsoft.com/office/drawing/2014/main" id="{341517E0-0A17-4D81-B7ED-376654F9DF4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92" name="qqmailcontent_load_finsih">
          <a:extLst>
            <a:ext uri="{FF2B5EF4-FFF2-40B4-BE49-F238E27FC236}">
              <a16:creationId xmlns:a16="http://schemas.microsoft.com/office/drawing/2014/main" id="{07A27175-76E4-42E4-86A0-9BD0F2C79DD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93" name="qqmailcontent_load_finsih">
          <a:extLst>
            <a:ext uri="{FF2B5EF4-FFF2-40B4-BE49-F238E27FC236}">
              <a16:creationId xmlns:a16="http://schemas.microsoft.com/office/drawing/2014/main" id="{7E7D2D61-E3E9-4D25-83F3-5C6BA2C467A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94" name="qqmailcontent_load_finsih">
          <a:extLst>
            <a:ext uri="{FF2B5EF4-FFF2-40B4-BE49-F238E27FC236}">
              <a16:creationId xmlns:a16="http://schemas.microsoft.com/office/drawing/2014/main" id="{19B6982A-2780-485D-B8E9-24A12856CBD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95" name="qqmailcontent_load_finsih">
          <a:extLst>
            <a:ext uri="{FF2B5EF4-FFF2-40B4-BE49-F238E27FC236}">
              <a16:creationId xmlns:a16="http://schemas.microsoft.com/office/drawing/2014/main" id="{DF778E38-40D8-4E36-BE18-8466BC2F28A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96" name="qqmailcontent_load_finsih">
          <a:extLst>
            <a:ext uri="{FF2B5EF4-FFF2-40B4-BE49-F238E27FC236}">
              <a16:creationId xmlns:a16="http://schemas.microsoft.com/office/drawing/2014/main" id="{7561B756-DBFF-4A6E-ABE2-941B45BBAB7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97" name="qqmailcontent_load_finsih">
          <a:extLst>
            <a:ext uri="{FF2B5EF4-FFF2-40B4-BE49-F238E27FC236}">
              <a16:creationId xmlns:a16="http://schemas.microsoft.com/office/drawing/2014/main" id="{66B9E2AF-C1CB-42ED-A7F4-97E8BEB786A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98" name="qqmailcontent_load_finsih">
          <a:extLst>
            <a:ext uri="{FF2B5EF4-FFF2-40B4-BE49-F238E27FC236}">
              <a16:creationId xmlns:a16="http://schemas.microsoft.com/office/drawing/2014/main" id="{F2C95C0C-AA11-4538-837C-08B187B1BC8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499" name="qqmailcontent_load_finsih">
          <a:extLst>
            <a:ext uri="{FF2B5EF4-FFF2-40B4-BE49-F238E27FC236}">
              <a16:creationId xmlns:a16="http://schemas.microsoft.com/office/drawing/2014/main" id="{2A0A303B-A4F0-426C-9E82-35F23DF7B15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500" name="qqmailcontent_load_finsih">
          <a:extLst>
            <a:ext uri="{FF2B5EF4-FFF2-40B4-BE49-F238E27FC236}">
              <a16:creationId xmlns:a16="http://schemas.microsoft.com/office/drawing/2014/main" id="{07A0456C-392F-4A08-AC2C-1869BA79EC1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501" name="qqmailcontent_load_finsih">
          <a:extLst>
            <a:ext uri="{FF2B5EF4-FFF2-40B4-BE49-F238E27FC236}">
              <a16:creationId xmlns:a16="http://schemas.microsoft.com/office/drawing/2014/main" id="{D0026565-2BA9-4487-BA52-0D157A4D886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502" name="qqmailcontent_load_finsih">
          <a:extLst>
            <a:ext uri="{FF2B5EF4-FFF2-40B4-BE49-F238E27FC236}">
              <a16:creationId xmlns:a16="http://schemas.microsoft.com/office/drawing/2014/main" id="{7CCD8F73-27A1-46E2-8DC7-E6667BF2909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503" name="qqmailcontent_load_finsih">
          <a:extLst>
            <a:ext uri="{FF2B5EF4-FFF2-40B4-BE49-F238E27FC236}">
              <a16:creationId xmlns:a16="http://schemas.microsoft.com/office/drawing/2014/main" id="{52AA44E4-36CA-4015-BC2D-5EFEB045741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504" name="qqmailcontent_load_finsih">
          <a:extLst>
            <a:ext uri="{FF2B5EF4-FFF2-40B4-BE49-F238E27FC236}">
              <a16:creationId xmlns:a16="http://schemas.microsoft.com/office/drawing/2014/main" id="{BB9C4FCB-9262-406F-9B0C-E7E6B6BD12C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505" name="qqmailcontent_load_finsih">
          <a:extLst>
            <a:ext uri="{FF2B5EF4-FFF2-40B4-BE49-F238E27FC236}">
              <a16:creationId xmlns:a16="http://schemas.microsoft.com/office/drawing/2014/main" id="{46E3C384-26F8-457E-B3E0-28456176FF4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506" name="qqmailcontent_load_finsih">
          <a:extLst>
            <a:ext uri="{FF2B5EF4-FFF2-40B4-BE49-F238E27FC236}">
              <a16:creationId xmlns:a16="http://schemas.microsoft.com/office/drawing/2014/main" id="{705C5AA5-92FF-4CDF-B029-99C81D80669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4800" cy="271780"/>
    <xdr:sp macro="" textlink="">
      <xdr:nvSpPr>
        <xdr:cNvPr id="10507" name="qqmailcontent_load_finsih">
          <a:extLst>
            <a:ext uri="{FF2B5EF4-FFF2-40B4-BE49-F238E27FC236}">
              <a16:creationId xmlns:a16="http://schemas.microsoft.com/office/drawing/2014/main" id="{CDDB7C2E-FCA1-4C27-9703-FDA6C52224E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959</xdr:row>
      <xdr:rowOff>0</xdr:rowOff>
    </xdr:from>
    <xdr:ext cx="300718" cy="354783"/>
    <xdr:sp macro="" textlink="">
      <xdr:nvSpPr>
        <xdr:cNvPr id="10508" name="qqmailcontent_load_finsih">
          <a:extLst>
            <a:ext uri="{FF2B5EF4-FFF2-40B4-BE49-F238E27FC236}">
              <a16:creationId xmlns:a16="http://schemas.microsoft.com/office/drawing/2014/main" id="{E6E75346-9F07-4333-9D7D-9CBC7D4C182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1021</xdr:row>
      <xdr:rowOff>85725</xdr:rowOff>
    </xdr:from>
    <xdr:ext cx="300718" cy="335734"/>
    <xdr:sp macro="" textlink="">
      <xdr:nvSpPr>
        <xdr:cNvPr id="10509" name="qqmailcontent_load_finsih">
          <a:extLst>
            <a:ext uri="{FF2B5EF4-FFF2-40B4-BE49-F238E27FC236}">
              <a16:creationId xmlns:a16="http://schemas.microsoft.com/office/drawing/2014/main" id="{41AF9FA3-8F05-4E51-9F36-6B0A39EAD0A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10510" name="qqmailcontent_load_finsih">
          <a:extLst>
            <a:ext uri="{FF2B5EF4-FFF2-40B4-BE49-F238E27FC236}">
              <a16:creationId xmlns:a16="http://schemas.microsoft.com/office/drawing/2014/main" id="{A3D383BE-C1C7-4CE2-9CDD-1242EFA7FF7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4800" cy="271780"/>
    <xdr:sp macro="" textlink="">
      <xdr:nvSpPr>
        <xdr:cNvPr id="10511" name="qqmailcontent_load_finsih">
          <a:extLst>
            <a:ext uri="{FF2B5EF4-FFF2-40B4-BE49-F238E27FC236}">
              <a16:creationId xmlns:a16="http://schemas.microsoft.com/office/drawing/2014/main" id="{2C2E83B6-15AD-415D-BC10-8DDC4C2525F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1020</xdr:row>
      <xdr:rowOff>85725</xdr:rowOff>
    </xdr:from>
    <xdr:ext cx="304800" cy="271780"/>
    <xdr:sp macro="" textlink="">
      <xdr:nvSpPr>
        <xdr:cNvPr id="10512" name="qqmailcontent_load_finsih">
          <a:extLst>
            <a:ext uri="{FF2B5EF4-FFF2-40B4-BE49-F238E27FC236}">
              <a16:creationId xmlns:a16="http://schemas.microsoft.com/office/drawing/2014/main" id="{520348C8-BBC2-4041-BAA4-7E839AC9ECB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10513" name="qqmailcontent_load_finsih">
          <a:extLst>
            <a:ext uri="{FF2B5EF4-FFF2-40B4-BE49-F238E27FC236}">
              <a16:creationId xmlns:a16="http://schemas.microsoft.com/office/drawing/2014/main" id="{52F0AB8A-0C6F-4AF7-9516-7471D39D41D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10514" name="qqmailcontent_load_finsih">
          <a:extLst>
            <a:ext uri="{FF2B5EF4-FFF2-40B4-BE49-F238E27FC236}">
              <a16:creationId xmlns:a16="http://schemas.microsoft.com/office/drawing/2014/main" id="{CEFA48E9-519A-4124-91B8-11B83362038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10515" name="qqmailcontent_load_finsih">
          <a:extLst>
            <a:ext uri="{FF2B5EF4-FFF2-40B4-BE49-F238E27FC236}">
              <a16:creationId xmlns:a16="http://schemas.microsoft.com/office/drawing/2014/main" id="{423BE64D-FBAF-4248-AF1F-72928D31AA9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10516" name="qqmailcontent_load_finsih">
          <a:extLst>
            <a:ext uri="{FF2B5EF4-FFF2-40B4-BE49-F238E27FC236}">
              <a16:creationId xmlns:a16="http://schemas.microsoft.com/office/drawing/2014/main" id="{DAFFC3A7-0870-4484-BF58-ABFBF970C42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10517" name="qqmailcontent_load_finsih">
          <a:extLst>
            <a:ext uri="{FF2B5EF4-FFF2-40B4-BE49-F238E27FC236}">
              <a16:creationId xmlns:a16="http://schemas.microsoft.com/office/drawing/2014/main" id="{7246812C-0381-4A12-9B97-110826E9AFC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10518" name="qqmailcontent_load_finsih">
          <a:extLst>
            <a:ext uri="{FF2B5EF4-FFF2-40B4-BE49-F238E27FC236}">
              <a16:creationId xmlns:a16="http://schemas.microsoft.com/office/drawing/2014/main" id="{D875B271-CC5B-475A-93F3-0822CC5E953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10519" name="qqmailcontent_load_finsih">
          <a:extLst>
            <a:ext uri="{FF2B5EF4-FFF2-40B4-BE49-F238E27FC236}">
              <a16:creationId xmlns:a16="http://schemas.microsoft.com/office/drawing/2014/main" id="{BADD97F8-BE32-4B74-B65B-BE66AE8141F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10520" name="qqmailcontent_load_finsih">
          <a:extLst>
            <a:ext uri="{FF2B5EF4-FFF2-40B4-BE49-F238E27FC236}">
              <a16:creationId xmlns:a16="http://schemas.microsoft.com/office/drawing/2014/main" id="{3F084175-51F2-4BC4-904A-E71716053C1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10521" name="qqmailcontent_load_finsih">
          <a:extLst>
            <a:ext uri="{FF2B5EF4-FFF2-40B4-BE49-F238E27FC236}">
              <a16:creationId xmlns:a16="http://schemas.microsoft.com/office/drawing/2014/main" id="{88E1539F-1E6F-425E-8A58-1695FB1DA10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1004</xdr:row>
      <xdr:rowOff>85725</xdr:rowOff>
    </xdr:from>
    <xdr:ext cx="304800" cy="271780"/>
    <xdr:sp macro="" textlink="">
      <xdr:nvSpPr>
        <xdr:cNvPr id="10522" name="qqmailcontent_load_finsih">
          <a:extLst>
            <a:ext uri="{FF2B5EF4-FFF2-40B4-BE49-F238E27FC236}">
              <a16:creationId xmlns:a16="http://schemas.microsoft.com/office/drawing/2014/main" id="{90535AB5-617C-42B6-9BA3-BEE775C6D3A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10523" name="qqmailcontent_load_finsih">
          <a:extLst>
            <a:ext uri="{FF2B5EF4-FFF2-40B4-BE49-F238E27FC236}">
              <a16:creationId xmlns:a16="http://schemas.microsoft.com/office/drawing/2014/main" id="{1824549B-A388-44BB-BAFB-A3B44B9100B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10524" name="qqmailcontent_load_finsih">
          <a:extLst>
            <a:ext uri="{FF2B5EF4-FFF2-40B4-BE49-F238E27FC236}">
              <a16:creationId xmlns:a16="http://schemas.microsoft.com/office/drawing/2014/main" id="{4B5B7CBC-6FE6-442D-ADC7-914EC49939E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10525" name="qqmailcontent_load_finsih">
          <a:extLst>
            <a:ext uri="{FF2B5EF4-FFF2-40B4-BE49-F238E27FC236}">
              <a16:creationId xmlns:a16="http://schemas.microsoft.com/office/drawing/2014/main" id="{F2C69434-BE55-499F-8416-69AEC087260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1237</xdr:row>
      <xdr:rowOff>0</xdr:rowOff>
    </xdr:from>
    <xdr:ext cx="300718" cy="354784"/>
    <xdr:sp macro="" textlink="">
      <xdr:nvSpPr>
        <xdr:cNvPr id="10526" name="qqmailcontent_load_finsih">
          <a:extLst>
            <a:ext uri="{FF2B5EF4-FFF2-40B4-BE49-F238E27FC236}">
              <a16:creationId xmlns:a16="http://schemas.microsoft.com/office/drawing/2014/main" id="{BA9C4981-7ED5-4C62-85FB-B2AAF1399ED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0718" cy="335734"/>
    <xdr:sp macro="" textlink="">
      <xdr:nvSpPr>
        <xdr:cNvPr id="10527" name="qqmailcontent_load_finsih">
          <a:extLst>
            <a:ext uri="{FF2B5EF4-FFF2-40B4-BE49-F238E27FC236}">
              <a16:creationId xmlns:a16="http://schemas.microsoft.com/office/drawing/2014/main" id="{BA972B88-5C1E-44C9-8506-DA0280DD4E7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28" name="qqmailcontent_load_finsih">
          <a:extLst>
            <a:ext uri="{FF2B5EF4-FFF2-40B4-BE49-F238E27FC236}">
              <a16:creationId xmlns:a16="http://schemas.microsoft.com/office/drawing/2014/main" id="{243B3B13-F25D-40E1-B539-B4C34E5B4B0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29" name="qqmailcontent_load_finsih">
          <a:extLst>
            <a:ext uri="{FF2B5EF4-FFF2-40B4-BE49-F238E27FC236}">
              <a16:creationId xmlns:a16="http://schemas.microsoft.com/office/drawing/2014/main" id="{C067551D-7675-42F3-9C7C-851D0197D16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30" name="qqmailcontent_load_finsih">
          <a:extLst>
            <a:ext uri="{FF2B5EF4-FFF2-40B4-BE49-F238E27FC236}">
              <a16:creationId xmlns:a16="http://schemas.microsoft.com/office/drawing/2014/main" id="{8E06E115-9400-4347-8F84-1C386D608AA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31" name="qqmailcontent_load_finsih">
          <a:extLst>
            <a:ext uri="{FF2B5EF4-FFF2-40B4-BE49-F238E27FC236}">
              <a16:creationId xmlns:a16="http://schemas.microsoft.com/office/drawing/2014/main" id="{28FECC79-47BB-416D-B9DE-EC6095833E3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32" name="qqmailcontent_load_finsih">
          <a:extLst>
            <a:ext uri="{FF2B5EF4-FFF2-40B4-BE49-F238E27FC236}">
              <a16:creationId xmlns:a16="http://schemas.microsoft.com/office/drawing/2014/main" id="{DEA30276-CE37-48F4-B403-4510F743580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33" name="qqmailcontent_load_finsih">
          <a:extLst>
            <a:ext uri="{FF2B5EF4-FFF2-40B4-BE49-F238E27FC236}">
              <a16:creationId xmlns:a16="http://schemas.microsoft.com/office/drawing/2014/main" id="{06AC4B5A-7EF2-4DB0-836B-D7ED54099DD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34" name="qqmailcontent_load_finsih">
          <a:extLst>
            <a:ext uri="{FF2B5EF4-FFF2-40B4-BE49-F238E27FC236}">
              <a16:creationId xmlns:a16="http://schemas.microsoft.com/office/drawing/2014/main" id="{9E153075-9517-4046-90C2-AD352139ED7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35" name="qqmailcontent_load_finsih">
          <a:extLst>
            <a:ext uri="{FF2B5EF4-FFF2-40B4-BE49-F238E27FC236}">
              <a16:creationId xmlns:a16="http://schemas.microsoft.com/office/drawing/2014/main" id="{79142626-C87D-4AA6-932E-818E3622AE9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36" name="qqmailcontent_load_finsih">
          <a:extLst>
            <a:ext uri="{FF2B5EF4-FFF2-40B4-BE49-F238E27FC236}">
              <a16:creationId xmlns:a16="http://schemas.microsoft.com/office/drawing/2014/main" id="{B1D77986-4C67-4AF2-9EEC-6F9FF04B7C9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37" name="qqmailcontent_load_finsih">
          <a:extLst>
            <a:ext uri="{FF2B5EF4-FFF2-40B4-BE49-F238E27FC236}">
              <a16:creationId xmlns:a16="http://schemas.microsoft.com/office/drawing/2014/main" id="{2683C151-E610-46E9-BA99-D788497B39D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38" name="qqmailcontent_load_finsih">
          <a:extLst>
            <a:ext uri="{FF2B5EF4-FFF2-40B4-BE49-F238E27FC236}">
              <a16:creationId xmlns:a16="http://schemas.microsoft.com/office/drawing/2014/main" id="{4AFE75B4-AB14-4C04-B253-D12EA83CE61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39" name="qqmailcontent_load_finsih">
          <a:extLst>
            <a:ext uri="{FF2B5EF4-FFF2-40B4-BE49-F238E27FC236}">
              <a16:creationId xmlns:a16="http://schemas.microsoft.com/office/drawing/2014/main" id="{D74E38A6-15F3-4E99-940D-9CB810F55C4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40" name="qqmailcontent_load_finsih">
          <a:extLst>
            <a:ext uri="{FF2B5EF4-FFF2-40B4-BE49-F238E27FC236}">
              <a16:creationId xmlns:a16="http://schemas.microsoft.com/office/drawing/2014/main" id="{B4E44F59-99CE-4865-9801-AA6659D9C29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41" name="qqmailcontent_load_finsih">
          <a:extLst>
            <a:ext uri="{FF2B5EF4-FFF2-40B4-BE49-F238E27FC236}">
              <a16:creationId xmlns:a16="http://schemas.microsoft.com/office/drawing/2014/main" id="{66A0F198-A6F0-4490-BC0C-550D21EEC12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42" name="qqmailcontent_load_finsih">
          <a:extLst>
            <a:ext uri="{FF2B5EF4-FFF2-40B4-BE49-F238E27FC236}">
              <a16:creationId xmlns:a16="http://schemas.microsoft.com/office/drawing/2014/main" id="{CA74B98B-E24E-4E8A-95DA-211682FF430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960</xdr:row>
      <xdr:rowOff>0</xdr:rowOff>
    </xdr:from>
    <xdr:ext cx="153010" cy="136434"/>
    <xdr:sp macro="" textlink="">
      <xdr:nvSpPr>
        <xdr:cNvPr id="10543" name="qqmailcontent_load_finsih">
          <a:extLst>
            <a:ext uri="{FF2B5EF4-FFF2-40B4-BE49-F238E27FC236}">
              <a16:creationId xmlns:a16="http://schemas.microsoft.com/office/drawing/2014/main" id="{E1B00595-DE5D-474E-A8B6-4F886EAD43B4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0718" cy="335734"/>
    <xdr:sp macro="" textlink="">
      <xdr:nvSpPr>
        <xdr:cNvPr id="10544" name="qqmailcontent_load_finsih">
          <a:extLst>
            <a:ext uri="{FF2B5EF4-FFF2-40B4-BE49-F238E27FC236}">
              <a16:creationId xmlns:a16="http://schemas.microsoft.com/office/drawing/2014/main" id="{01EB6C7E-997E-4E4A-A599-CE5656133E6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45" name="qqmailcontent_load_finsih">
          <a:extLst>
            <a:ext uri="{FF2B5EF4-FFF2-40B4-BE49-F238E27FC236}">
              <a16:creationId xmlns:a16="http://schemas.microsoft.com/office/drawing/2014/main" id="{707A7DB6-6590-43AF-96F6-5BE9DF9BA3E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46" name="qqmailcontent_load_finsih">
          <a:extLst>
            <a:ext uri="{FF2B5EF4-FFF2-40B4-BE49-F238E27FC236}">
              <a16:creationId xmlns:a16="http://schemas.microsoft.com/office/drawing/2014/main" id="{DD301BCC-0D1B-4B1C-AC41-B446DB61019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47" name="qqmailcontent_load_finsih">
          <a:extLst>
            <a:ext uri="{FF2B5EF4-FFF2-40B4-BE49-F238E27FC236}">
              <a16:creationId xmlns:a16="http://schemas.microsoft.com/office/drawing/2014/main" id="{A0BC23B4-108E-4051-9BE8-687EF9CFE95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48" name="qqmailcontent_load_finsih">
          <a:extLst>
            <a:ext uri="{FF2B5EF4-FFF2-40B4-BE49-F238E27FC236}">
              <a16:creationId xmlns:a16="http://schemas.microsoft.com/office/drawing/2014/main" id="{4B8E8F11-5C17-4344-8D64-7E24F9974BE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49" name="qqmailcontent_load_finsih">
          <a:extLst>
            <a:ext uri="{FF2B5EF4-FFF2-40B4-BE49-F238E27FC236}">
              <a16:creationId xmlns:a16="http://schemas.microsoft.com/office/drawing/2014/main" id="{2B15EAB7-5646-490A-851F-6C114E36F42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50" name="qqmailcontent_load_finsih">
          <a:extLst>
            <a:ext uri="{FF2B5EF4-FFF2-40B4-BE49-F238E27FC236}">
              <a16:creationId xmlns:a16="http://schemas.microsoft.com/office/drawing/2014/main" id="{6AB42D8E-4844-4278-9CD6-CE90E9CF66B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51" name="qqmailcontent_load_finsih">
          <a:extLst>
            <a:ext uri="{FF2B5EF4-FFF2-40B4-BE49-F238E27FC236}">
              <a16:creationId xmlns:a16="http://schemas.microsoft.com/office/drawing/2014/main" id="{5B850FEF-3B9B-493A-9585-930D6534B2B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52" name="qqmailcontent_load_finsih">
          <a:extLst>
            <a:ext uri="{FF2B5EF4-FFF2-40B4-BE49-F238E27FC236}">
              <a16:creationId xmlns:a16="http://schemas.microsoft.com/office/drawing/2014/main" id="{0E6845E9-9C9B-404A-9CC0-FBC541BA865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53" name="qqmailcontent_load_finsih">
          <a:extLst>
            <a:ext uri="{FF2B5EF4-FFF2-40B4-BE49-F238E27FC236}">
              <a16:creationId xmlns:a16="http://schemas.microsoft.com/office/drawing/2014/main" id="{39ED8992-0B84-4EAC-8C3D-44242D66CC2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54" name="qqmailcontent_load_finsih">
          <a:extLst>
            <a:ext uri="{FF2B5EF4-FFF2-40B4-BE49-F238E27FC236}">
              <a16:creationId xmlns:a16="http://schemas.microsoft.com/office/drawing/2014/main" id="{9F247BF1-6197-4A46-94AB-85805119BE2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55" name="qqmailcontent_load_finsih">
          <a:extLst>
            <a:ext uri="{FF2B5EF4-FFF2-40B4-BE49-F238E27FC236}">
              <a16:creationId xmlns:a16="http://schemas.microsoft.com/office/drawing/2014/main" id="{6F09E236-1359-4F7B-B130-789B8EC8A90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56" name="qqmailcontent_load_finsih">
          <a:extLst>
            <a:ext uri="{FF2B5EF4-FFF2-40B4-BE49-F238E27FC236}">
              <a16:creationId xmlns:a16="http://schemas.microsoft.com/office/drawing/2014/main" id="{B4EA3941-1373-4757-9A39-1F7EE3BA6E0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57" name="qqmailcontent_load_finsih">
          <a:extLst>
            <a:ext uri="{FF2B5EF4-FFF2-40B4-BE49-F238E27FC236}">
              <a16:creationId xmlns:a16="http://schemas.microsoft.com/office/drawing/2014/main" id="{DEE311DB-9F1D-4400-AFF5-FFBBC83F79A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58" name="qqmailcontent_load_finsih">
          <a:extLst>
            <a:ext uri="{FF2B5EF4-FFF2-40B4-BE49-F238E27FC236}">
              <a16:creationId xmlns:a16="http://schemas.microsoft.com/office/drawing/2014/main" id="{C662D073-15F5-47D9-8DC4-5F47BE83AF6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59" name="qqmailcontent_load_finsih">
          <a:extLst>
            <a:ext uri="{FF2B5EF4-FFF2-40B4-BE49-F238E27FC236}">
              <a16:creationId xmlns:a16="http://schemas.microsoft.com/office/drawing/2014/main" id="{3DA91CE5-51CD-4079-B935-6CE6CA4468C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960</xdr:row>
      <xdr:rowOff>0</xdr:rowOff>
    </xdr:from>
    <xdr:ext cx="153010" cy="136434"/>
    <xdr:sp macro="" textlink="">
      <xdr:nvSpPr>
        <xdr:cNvPr id="10560" name="qqmailcontent_load_finsih">
          <a:extLst>
            <a:ext uri="{FF2B5EF4-FFF2-40B4-BE49-F238E27FC236}">
              <a16:creationId xmlns:a16="http://schemas.microsoft.com/office/drawing/2014/main" id="{3B7464A3-181E-42C4-B112-74B695ECE897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0718" cy="335734"/>
    <xdr:sp macro="" textlink="">
      <xdr:nvSpPr>
        <xdr:cNvPr id="10561" name="qqmailcontent_load_finsih">
          <a:extLst>
            <a:ext uri="{FF2B5EF4-FFF2-40B4-BE49-F238E27FC236}">
              <a16:creationId xmlns:a16="http://schemas.microsoft.com/office/drawing/2014/main" id="{7D86AEBF-1BFC-41DD-976E-A850C36C1E1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62" name="qqmailcontent_load_finsih">
          <a:extLst>
            <a:ext uri="{FF2B5EF4-FFF2-40B4-BE49-F238E27FC236}">
              <a16:creationId xmlns:a16="http://schemas.microsoft.com/office/drawing/2014/main" id="{CC6293B1-7542-4C5C-A3BC-9D3E6861D17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63" name="qqmailcontent_load_finsih">
          <a:extLst>
            <a:ext uri="{FF2B5EF4-FFF2-40B4-BE49-F238E27FC236}">
              <a16:creationId xmlns:a16="http://schemas.microsoft.com/office/drawing/2014/main" id="{9C831659-87D7-4172-83D5-3A0680A877E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64" name="qqmailcontent_load_finsih">
          <a:extLst>
            <a:ext uri="{FF2B5EF4-FFF2-40B4-BE49-F238E27FC236}">
              <a16:creationId xmlns:a16="http://schemas.microsoft.com/office/drawing/2014/main" id="{2B84DEF3-8CE6-4CED-A817-33452380C14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65" name="qqmailcontent_load_finsih">
          <a:extLst>
            <a:ext uri="{FF2B5EF4-FFF2-40B4-BE49-F238E27FC236}">
              <a16:creationId xmlns:a16="http://schemas.microsoft.com/office/drawing/2014/main" id="{C51F7F11-248A-4346-A78E-52A8A802D81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66" name="qqmailcontent_load_finsih">
          <a:extLst>
            <a:ext uri="{FF2B5EF4-FFF2-40B4-BE49-F238E27FC236}">
              <a16:creationId xmlns:a16="http://schemas.microsoft.com/office/drawing/2014/main" id="{A907D7B8-FD4E-4E4F-B741-CD5DB98E440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67" name="qqmailcontent_load_finsih">
          <a:extLst>
            <a:ext uri="{FF2B5EF4-FFF2-40B4-BE49-F238E27FC236}">
              <a16:creationId xmlns:a16="http://schemas.microsoft.com/office/drawing/2014/main" id="{02EEFE3D-093D-446A-83C1-D852FED0F7A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68" name="qqmailcontent_load_finsih">
          <a:extLst>
            <a:ext uri="{FF2B5EF4-FFF2-40B4-BE49-F238E27FC236}">
              <a16:creationId xmlns:a16="http://schemas.microsoft.com/office/drawing/2014/main" id="{BFC843FD-F8F0-47C5-9036-6272DC606D5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69" name="qqmailcontent_load_finsih">
          <a:extLst>
            <a:ext uri="{FF2B5EF4-FFF2-40B4-BE49-F238E27FC236}">
              <a16:creationId xmlns:a16="http://schemas.microsoft.com/office/drawing/2014/main" id="{89D064E0-4DFD-4FE8-B399-F575ED0D11B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70" name="qqmailcontent_load_finsih">
          <a:extLst>
            <a:ext uri="{FF2B5EF4-FFF2-40B4-BE49-F238E27FC236}">
              <a16:creationId xmlns:a16="http://schemas.microsoft.com/office/drawing/2014/main" id="{A50DE2D8-B16E-4C6E-89A2-F94B16EC33F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71" name="qqmailcontent_load_finsih">
          <a:extLst>
            <a:ext uri="{FF2B5EF4-FFF2-40B4-BE49-F238E27FC236}">
              <a16:creationId xmlns:a16="http://schemas.microsoft.com/office/drawing/2014/main" id="{E2C7C47D-FE05-4E1C-A7FB-FF4FF6F9D37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72" name="qqmailcontent_load_finsih">
          <a:extLst>
            <a:ext uri="{FF2B5EF4-FFF2-40B4-BE49-F238E27FC236}">
              <a16:creationId xmlns:a16="http://schemas.microsoft.com/office/drawing/2014/main" id="{60923BBB-E5E2-4F1A-A72E-09DB622954B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73" name="qqmailcontent_load_finsih">
          <a:extLst>
            <a:ext uri="{FF2B5EF4-FFF2-40B4-BE49-F238E27FC236}">
              <a16:creationId xmlns:a16="http://schemas.microsoft.com/office/drawing/2014/main" id="{79037B06-8AFE-4D9E-9236-5430CD803B8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74" name="qqmailcontent_load_finsih">
          <a:extLst>
            <a:ext uri="{FF2B5EF4-FFF2-40B4-BE49-F238E27FC236}">
              <a16:creationId xmlns:a16="http://schemas.microsoft.com/office/drawing/2014/main" id="{15039A13-55AA-4AA6-A26C-18C83710B7D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75" name="qqmailcontent_load_finsih">
          <a:extLst>
            <a:ext uri="{FF2B5EF4-FFF2-40B4-BE49-F238E27FC236}">
              <a16:creationId xmlns:a16="http://schemas.microsoft.com/office/drawing/2014/main" id="{44E8190E-FE2D-4B63-9DC0-B828CA555D4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76" name="qqmailcontent_load_finsih">
          <a:extLst>
            <a:ext uri="{FF2B5EF4-FFF2-40B4-BE49-F238E27FC236}">
              <a16:creationId xmlns:a16="http://schemas.microsoft.com/office/drawing/2014/main" id="{4530B6F0-4D07-4E35-A095-D2974A3F052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77" name="qqmailcontent_load_finsih">
          <a:extLst>
            <a:ext uri="{FF2B5EF4-FFF2-40B4-BE49-F238E27FC236}">
              <a16:creationId xmlns:a16="http://schemas.microsoft.com/office/drawing/2014/main" id="{81ED63BD-610A-44F2-BE77-AC0461905B0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0718" cy="354783"/>
    <xdr:sp macro="" textlink="">
      <xdr:nvSpPr>
        <xdr:cNvPr id="10578" name="qqmailcontent_load_finsih">
          <a:extLst>
            <a:ext uri="{FF2B5EF4-FFF2-40B4-BE49-F238E27FC236}">
              <a16:creationId xmlns:a16="http://schemas.microsoft.com/office/drawing/2014/main" id="{22A5C05D-6B44-43D3-8DEB-C8F061762AB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1022</xdr:row>
      <xdr:rowOff>85725</xdr:rowOff>
    </xdr:from>
    <xdr:ext cx="300718" cy="335734"/>
    <xdr:sp macro="" textlink="">
      <xdr:nvSpPr>
        <xdr:cNvPr id="10579" name="qqmailcontent_load_finsih">
          <a:extLst>
            <a:ext uri="{FF2B5EF4-FFF2-40B4-BE49-F238E27FC236}">
              <a16:creationId xmlns:a16="http://schemas.microsoft.com/office/drawing/2014/main" id="{11A98781-130D-4F62-BC96-E4E1E312F2E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4800" cy="271780"/>
    <xdr:sp macro="" textlink="">
      <xdr:nvSpPr>
        <xdr:cNvPr id="10580" name="qqmailcontent_load_finsih">
          <a:extLst>
            <a:ext uri="{FF2B5EF4-FFF2-40B4-BE49-F238E27FC236}">
              <a16:creationId xmlns:a16="http://schemas.microsoft.com/office/drawing/2014/main" id="{A260DA14-5B8B-415C-B4E2-F3BC5953644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1020</xdr:row>
      <xdr:rowOff>85725</xdr:rowOff>
    </xdr:from>
    <xdr:ext cx="304800" cy="271780"/>
    <xdr:sp macro="" textlink="">
      <xdr:nvSpPr>
        <xdr:cNvPr id="10581" name="qqmailcontent_load_finsih">
          <a:extLst>
            <a:ext uri="{FF2B5EF4-FFF2-40B4-BE49-F238E27FC236}">
              <a16:creationId xmlns:a16="http://schemas.microsoft.com/office/drawing/2014/main" id="{292B4234-413C-4615-BC49-C24EE1FE97C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1021</xdr:row>
      <xdr:rowOff>85725</xdr:rowOff>
    </xdr:from>
    <xdr:ext cx="304800" cy="271780"/>
    <xdr:sp macro="" textlink="">
      <xdr:nvSpPr>
        <xdr:cNvPr id="10582" name="qqmailcontent_load_finsih">
          <a:extLst>
            <a:ext uri="{FF2B5EF4-FFF2-40B4-BE49-F238E27FC236}">
              <a16:creationId xmlns:a16="http://schemas.microsoft.com/office/drawing/2014/main" id="{1C06A95C-0B2A-4C06-A6FF-8064507768A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10583" name="qqmailcontent_load_finsih">
          <a:extLst>
            <a:ext uri="{FF2B5EF4-FFF2-40B4-BE49-F238E27FC236}">
              <a16:creationId xmlns:a16="http://schemas.microsoft.com/office/drawing/2014/main" id="{D0D0EFDA-7BBE-4A0D-B218-52B5645B298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10584" name="qqmailcontent_load_finsih">
          <a:extLst>
            <a:ext uri="{FF2B5EF4-FFF2-40B4-BE49-F238E27FC236}">
              <a16:creationId xmlns:a16="http://schemas.microsoft.com/office/drawing/2014/main" id="{1067182B-18CC-4CBB-A159-5E3FDDC9C9F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10585" name="qqmailcontent_load_finsih">
          <a:extLst>
            <a:ext uri="{FF2B5EF4-FFF2-40B4-BE49-F238E27FC236}">
              <a16:creationId xmlns:a16="http://schemas.microsoft.com/office/drawing/2014/main" id="{F6D121EA-8A8A-4241-88B2-AE4F920F3C1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10586" name="qqmailcontent_load_finsih">
          <a:extLst>
            <a:ext uri="{FF2B5EF4-FFF2-40B4-BE49-F238E27FC236}">
              <a16:creationId xmlns:a16="http://schemas.microsoft.com/office/drawing/2014/main" id="{760781A8-9F58-44D0-9B61-DF647AE6E14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10587" name="qqmailcontent_load_finsih">
          <a:extLst>
            <a:ext uri="{FF2B5EF4-FFF2-40B4-BE49-F238E27FC236}">
              <a16:creationId xmlns:a16="http://schemas.microsoft.com/office/drawing/2014/main" id="{42615427-5CF3-4807-AEBD-2AAE216E116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10588" name="qqmailcontent_load_finsih">
          <a:extLst>
            <a:ext uri="{FF2B5EF4-FFF2-40B4-BE49-F238E27FC236}">
              <a16:creationId xmlns:a16="http://schemas.microsoft.com/office/drawing/2014/main" id="{1F95738A-91F8-4E9A-8989-001804E5246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10589" name="qqmailcontent_load_finsih">
          <a:extLst>
            <a:ext uri="{FF2B5EF4-FFF2-40B4-BE49-F238E27FC236}">
              <a16:creationId xmlns:a16="http://schemas.microsoft.com/office/drawing/2014/main" id="{CE67027D-2E67-4411-A596-D5280F3641F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10590" name="qqmailcontent_load_finsih">
          <a:extLst>
            <a:ext uri="{FF2B5EF4-FFF2-40B4-BE49-F238E27FC236}">
              <a16:creationId xmlns:a16="http://schemas.microsoft.com/office/drawing/2014/main" id="{C80DA768-CEC9-4BBB-8062-16585B31F10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10591" name="qqmailcontent_load_finsih">
          <a:extLst>
            <a:ext uri="{FF2B5EF4-FFF2-40B4-BE49-F238E27FC236}">
              <a16:creationId xmlns:a16="http://schemas.microsoft.com/office/drawing/2014/main" id="{E969E193-0123-4D1C-8802-9E85A682068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10592" name="qqmailcontent_load_finsih">
          <a:extLst>
            <a:ext uri="{FF2B5EF4-FFF2-40B4-BE49-F238E27FC236}">
              <a16:creationId xmlns:a16="http://schemas.microsoft.com/office/drawing/2014/main" id="{B5264AAF-4644-4FEE-8F53-E6A30F9CFD2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10593" name="qqmailcontent_load_finsih">
          <a:extLst>
            <a:ext uri="{FF2B5EF4-FFF2-40B4-BE49-F238E27FC236}">
              <a16:creationId xmlns:a16="http://schemas.microsoft.com/office/drawing/2014/main" id="{4A88D5D5-D1E1-426D-8C05-4FE6FABD072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10594" name="qqmailcontent_load_finsih">
          <a:extLst>
            <a:ext uri="{FF2B5EF4-FFF2-40B4-BE49-F238E27FC236}">
              <a16:creationId xmlns:a16="http://schemas.microsoft.com/office/drawing/2014/main" id="{CD6FB583-DF56-4CB6-8B7D-9F276BBB578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10595" name="qqmailcontent_load_finsih">
          <a:extLst>
            <a:ext uri="{FF2B5EF4-FFF2-40B4-BE49-F238E27FC236}">
              <a16:creationId xmlns:a16="http://schemas.microsoft.com/office/drawing/2014/main" id="{343E62F2-2418-43DB-A788-8AEA2EBB3CB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1238</xdr:row>
      <xdr:rowOff>0</xdr:rowOff>
    </xdr:from>
    <xdr:ext cx="300718" cy="354784"/>
    <xdr:sp macro="" textlink="">
      <xdr:nvSpPr>
        <xdr:cNvPr id="10596" name="qqmailcontent_load_finsih">
          <a:extLst>
            <a:ext uri="{FF2B5EF4-FFF2-40B4-BE49-F238E27FC236}">
              <a16:creationId xmlns:a16="http://schemas.microsoft.com/office/drawing/2014/main" id="{E115B259-5C65-44BD-A491-A1947B30BF8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0718" cy="335734"/>
    <xdr:sp macro="" textlink="">
      <xdr:nvSpPr>
        <xdr:cNvPr id="10597" name="qqmailcontent_load_finsih">
          <a:extLst>
            <a:ext uri="{FF2B5EF4-FFF2-40B4-BE49-F238E27FC236}">
              <a16:creationId xmlns:a16="http://schemas.microsoft.com/office/drawing/2014/main" id="{428DBB01-9021-4E26-AE3A-655B64F09F6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98" name="qqmailcontent_load_finsih">
          <a:extLst>
            <a:ext uri="{FF2B5EF4-FFF2-40B4-BE49-F238E27FC236}">
              <a16:creationId xmlns:a16="http://schemas.microsoft.com/office/drawing/2014/main" id="{B1E7885D-EC7F-417F-95EF-AB4DC59EC91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599" name="qqmailcontent_load_finsih">
          <a:extLst>
            <a:ext uri="{FF2B5EF4-FFF2-40B4-BE49-F238E27FC236}">
              <a16:creationId xmlns:a16="http://schemas.microsoft.com/office/drawing/2014/main" id="{A0D953B7-1B97-40DA-A287-0F91EC14ADD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00" name="qqmailcontent_load_finsih">
          <a:extLst>
            <a:ext uri="{FF2B5EF4-FFF2-40B4-BE49-F238E27FC236}">
              <a16:creationId xmlns:a16="http://schemas.microsoft.com/office/drawing/2014/main" id="{5B08BAD4-D9BC-4E45-A5CD-37BBB293936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01" name="qqmailcontent_load_finsih">
          <a:extLst>
            <a:ext uri="{FF2B5EF4-FFF2-40B4-BE49-F238E27FC236}">
              <a16:creationId xmlns:a16="http://schemas.microsoft.com/office/drawing/2014/main" id="{2CAB17A4-F9DB-44F4-82CF-42BDACB922A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02" name="qqmailcontent_load_finsih">
          <a:extLst>
            <a:ext uri="{FF2B5EF4-FFF2-40B4-BE49-F238E27FC236}">
              <a16:creationId xmlns:a16="http://schemas.microsoft.com/office/drawing/2014/main" id="{DE0C3A29-606F-4DE3-A3E0-475EC15E41D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03" name="qqmailcontent_load_finsih">
          <a:extLst>
            <a:ext uri="{FF2B5EF4-FFF2-40B4-BE49-F238E27FC236}">
              <a16:creationId xmlns:a16="http://schemas.microsoft.com/office/drawing/2014/main" id="{D9CCB3F0-F271-45DD-AD00-A06DB48FCA6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04" name="qqmailcontent_load_finsih">
          <a:extLst>
            <a:ext uri="{FF2B5EF4-FFF2-40B4-BE49-F238E27FC236}">
              <a16:creationId xmlns:a16="http://schemas.microsoft.com/office/drawing/2014/main" id="{38763B25-D65A-46F9-B8E6-D0569EE48D2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05" name="qqmailcontent_load_finsih">
          <a:extLst>
            <a:ext uri="{FF2B5EF4-FFF2-40B4-BE49-F238E27FC236}">
              <a16:creationId xmlns:a16="http://schemas.microsoft.com/office/drawing/2014/main" id="{CCC6D211-5BB3-4BA5-9D3A-5E068D5CD38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06" name="qqmailcontent_load_finsih">
          <a:extLst>
            <a:ext uri="{FF2B5EF4-FFF2-40B4-BE49-F238E27FC236}">
              <a16:creationId xmlns:a16="http://schemas.microsoft.com/office/drawing/2014/main" id="{0549575B-BB5A-4527-B4ED-336759298AF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07" name="qqmailcontent_load_finsih">
          <a:extLst>
            <a:ext uri="{FF2B5EF4-FFF2-40B4-BE49-F238E27FC236}">
              <a16:creationId xmlns:a16="http://schemas.microsoft.com/office/drawing/2014/main" id="{45D8AF87-BC90-420C-A711-8906BFF759C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08" name="qqmailcontent_load_finsih">
          <a:extLst>
            <a:ext uri="{FF2B5EF4-FFF2-40B4-BE49-F238E27FC236}">
              <a16:creationId xmlns:a16="http://schemas.microsoft.com/office/drawing/2014/main" id="{D1F2AA20-6696-4709-B8FF-C118C7EA4E2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09" name="qqmailcontent_load_finsih">
          <a:extLst>
            <a:ext uri="{FF2B5EF4-FFF2-40B4-BE49-F238E27FC236}">
              <a16:creationId xmlns:a16="http://schemas.microsoft.com/office/drawing/2014/main" id="{8EA28A1D-299C-4538-A49D-5A74D27D68B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10" name="qqmailcontent_load_finsih">
          <a:extLst>
            <a:ext uri="{FF2B5EF4-FFF2-40B4-BE49-F238E27FC236}">
              <a16:creationId xmlns:a16="http://schemas.microsoft.com/office/drawing/2014/main" id="{7C1CAFF5-32AD-425D-93E1-4C0C9F80BF8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11" name="qqmailcontent_load_finsih">
          <a:extLst>
            <a:ext uri="{FF2B5EF4-FFF2-40B4-BE49-F238E27FC236}">
              <a16:creationId xmlns:a16="http://schemas.microsoft.com/office/drawing/2014/main" id="{D679F6F2-9A7E-4E56-822A-AF259A135CE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12" name="qqmailcontent_load_finsih">
          <a:extLst>
            <a:ext uri="{FF2B5EF4-FFF2-40B4-BE49-F238E27FC236}">
              <a16:creationId xmlns:a16="http://schemas.microsoft.com/office/drawing/2014/main" id="{22B7F6C6-35E9-4A96-BB21-BFC48CDEB5B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960</xdr:row>
      <xdr:rowOff>0</xdr:rowOff>
    </xdr:from>
    <xdr:ext cx="153010" cy="136434"/>
    <xdr:sp macro="" textlink="">
      <xdr:nvSpPr>
        <xdr:cNvPr id="10613" name="qqmailcontent_load_finsih">
          <a:extLst>
            <a:ext uri="{FF2B5EF4-FFF2-40B4-BE49-F238E27FC236}">
              <a16:creationId xmlns:a16="http://schemas.microsoft.com/office/drawing/2014/main" id="{3F3E3A08-D60D-4445-9EF6-9000F9039A36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0718" cy="335734"/>
    <xdr:sp macro="" textlink="">
      <xdr:nvSpPr>
        <xdr:cNvPr id="10614" name="qqmailcontent_load_finsih">
          <a:extLst>
            <a:ext uri="{FF2B5EF4-FFF2-40B4-BE49-F238E27FC236}">
              <a16:creationId xmlns:a16="http://schemas.microsoft.com/office/drawing/2014/main" id="{7ADFFB3E-B6B3-4BC5-B0CF-4DE698EFE33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15" name="qqmailcontent_load_finsih">
          <a:extLst>
            <a:ext uri="{FF2B5EF4-FFF2-40B4-BE49-F238E27FC236}">
              <a16:creationId xmlns:a16="http://schemas.microsoft.com/office/drawing/2014/main" id="{168D9746-9480-44A7-9247-17F437749DF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16" name="qqmailcontent_load_finsih">
          <a:extLst>
            <a:ext uri="{FF2B5EF4-FFF2-40B4-BE49-F238E27FC236}">
              <a16:creationId xmlns:a16="http://schemas.microsoft.com/office/drawing/2014/main" id="{45295B9B-3CA5-4E7A-ACCE-3342B1B92B8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17" name="qqmailcontent_load_finsih">
          <a:extLst>
            <a:ext uri="{FF2B5EF4-FFF2-40B4-BE49-F238E27FC236}">
              <a16:creationId xmlns:a16="http://schemas.microsoft.com/office/drawing/2014/main" id="{5DE68045-BE8A-42DE-B9AC-5AFBCCB4D1D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18" name="qqmailcontent_load_finsih">
          <a:extLst>
            <a:ext uri="{FF2B5EF4-FFF2-40B4-BE49-F238E27FC236}">
              <a16:creationId xmlns:a16="http://schemas.microsoft.com/office/drawing/2014/main" id="{6166A170-6BD6-468A-A31D-878B8F482D6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19" name="qqmailcontent_load_finsih">
          <a:extLst>
            <a:ext uri="{FF2B5EF4-FFF2-40B4-BE49-F238E27FC236}">
              <a16:creationId xmlns:a16="http://schemas.microsoft.com/office/drawing/2014/main" id="{53FE619B-AE5B-4263-BFEA-72E187EE778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20" name="qqmailcontent_load_finsih">
          <a:extLst>
            <a:ext uri="{FF2B5EF4-FFF2-40B4-BE49-F238E27FC236}">
              <a16:creationId xmlns:a16="http://schemas.microsoft.com/office/drawing/2014/main" id="{6A80DC66-BE72-4EE7-8B51-21CE2FD8B4D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21" name="qqmailcontent_load_finsih">
          <a:extLst>
            <a:ext uri="{FF2B5EF4-FFF2-40B4-BE49-F238E27FC236}">
              <a16:creationId xmlns:a16="http://schemas.microsoft.com/office/drawing/2014/main" id="{F583CE53-82C0-4C2E-B177-A0947F71D2C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22" name="qqmailcontent_load_finsih">
          <a:extLst>
            <a:ext uri="{FF2B5EF4-FFF2-40B4-BE49-F238E27FC236}">
              <a16:creationId xmlns:a16="http://schemas.microsoft.com/office/drawing/2014/main" id="{416BCD80-A324-4E4F-8B1E-3747E3C3C14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23" name="qqmailcontent_load_finsih">
          <a:extLst>
            <a:ext uri="{FF2B5EF4-FFF2-40B4-BE49-F238E27FC236}">
              <a16:creationId xmlns:a16="http://schemas.microsoft.com/office/drawing/2014/main" id="{7BA591A2-CB85-41D7-A284-ADECAE56F41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24" name="qqmailcontent_load_finsih">
          <a:extLst>
            <a:ext uri="{FF2B5EF4-FFF2-40B4-BE49-F238E27FC236}">
              <a16:creationId xmlns:a16="http://schemas.microsoft.com/office/drawing/2014/main" id="{BB35BBD0-10AA-48E2-8B10-226AB6F5145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25" name="qqmailcontent_load_finsih">
          <a:extLst>
            <a:ext uri="{FF2B5EF4-FFF2-40B4-BE49-F238E27FC236}">
              <a16:creationId xmlns:a16="http://schemas.microsoft.com/office/drawing/2014/main" id="{9A35B9C5-CCA2-4B55-9442-EC2D4B8BC77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26" name="qqmailcontent_load_finsih">
          <a:extLst>
            <a:ext uri="{FF2B5EF4-FFF2-40B4-BE49-F238E27FC236}">
              <a16:creationId xmlns:a16="http://schemas.microsoft.com/office/drawing/2014/main" id="{08F5FA45-8CC0-4FCC-8DDF-6428B136594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27" name="qqmailcontent_load_finsih">
          <a:extLst>
            <a:ext uri="{FF2B5EF4-FFF2-40B4-BE49-F238E27FC236}">
              <a16:creationId xmlns:a16="http://schemas.microsoft.com/office/drawing/2014/main" id="{AC73174B-E5A1-4839-B719-3BFFCE9454C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28" name="qqmailcontent_load_finsih">
          <a:extLst>
            <a:ext uri="{FF2B5EF4-FFF2-40B4-BE49-F238E27FC236}">
              <a16:creationId xmlns:a16="http://schemas.microsoft.com/office/drawing/2014/main" id="{EA34C132-472C-4E13-82AD-6DFA8F805E8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29" name="qqmailcontent_load_finsih">
          <a:extLst>
            <a:ext uri="{FF2B5EF4-FFF2-40B4-BE49-F238E27FC236}">
              <a16:creationId xmlns:a16="http://schemas.microsoft.com/office/drawing/2014/main" id="{A304996E-D8C9-425D-8E0B-9DCFE28AD6B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960</xdr:row>
      <xdr:rowOff>0</xdr:rowOff>
    </xdr:from>
    <xdr:ext cx="153010" cy="136434"/>
    <xdr:sp macro="" textlink="">
      <xdr:nvSpPr>
        <xdr:cNvPr id="10630" name="qqmailcontent_load_finsih">
          <a:extLst>
            <a:ext uri="{FF2B5EF4-FFF2-40B4-BE49-F238E27FC236}">
              <a16:creationId xmlns:a16="http://schemas.microsoft.com/office/drawing/2014/main" id="{966BC433-3F61-4ED5-B002-33AD3DBCFE35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0718" cy="335734"/>
    <xdr:sp macro="" textlink="">
      <xdr:nvSpPr>
        <xdr:cNvPr id="10631" name="qqmailcontent_load_finsih">
          <a:extLst>
            <a:ext uri="{FF2B5EF4-FFF2-40B4-BE49-F238E27FC236}">
              <a16:creationId xmlns:a16="http://schemas.microsoft.com/office/drawing/2014/main" id="{D4BFCC78-3BAF-482A-8A7D-ECE95CCCC8C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32" name="qqmailcontent_load_finsih">
          <a:extLst>
            <a:ext uri="{FF2B5EF4-FFF2-40B4-BE49-F238E27FC236}">
              <a16:creationId xmlns:a16="http://schemas.microsoft.com/office/drawing/2014/main" id="{EAAAE072-0D3B-4055-9EEB-33F06C0E387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33" name="qqmailcontent_load_finsih">
          <a:extLst>
            <a:ext uri="{FF2B5EF4-FFF2-40B4-BE49-F238E27FC236}">
              <a16:creationId xmlns:a16="http://schemas.microsoft.com/office/drawing/2014/main" id="{46D34E96-41C7-454B-83B8-D01FCB6207C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34" name="qqmailcontent_load_finsih">
          <a:extLst>
            <a:ext uri="{FF2B5EF4-FFF2-40B4-BE49-F238E27FC236}">
              <a16:creationId xmlns:a16="http://schemas.microsoft.com/office/drawing/2014/main" id="{B5ED0640-44FF-45CD-8169-95F8AAF104E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35" name="qqmailcontent_load_finsih">
          <a:extLst>
            <a:ext uri="{FF2B5EF4-FFF2-40B4-BE49-F238E27FC236}">
              <a16:creationId xmlns:a16="http://schemas.microsoft.com/office/drawing/2014/main" id="{FC7CDD2E-A0B2-49D5-A0B9-13074193558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36" name="qqmailcontent_load_finsih">
          <a:extLst>
            <a:ext uri="{FF2B5EF4-FFF2-40B4-BE49-F238E27FC236}">
              <a16:creationId xmlns:a16="http://schemas.microsoft.com/office/drawing/2014/main" id="{5B2A70D4-466C-4A18-8A8E-C07A5449705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37" name="qqmailcontent_load_finsih">
          <a:extLst>
            <a:ext uri="{FF2B5EF4-FFF2-40B4-BE49-F238E27FC236}">
              <a16:creationId xmlns:a16="http://schemas.microsoft.com/office/drawing/2014/main" id="{030B67F8-746E-4C14-A77B-563805D6575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38" name="qqmailcontent_load_finsih">
          <a:extLst>
            <a:ext uri="{FF2B5EF4-FFF2-40B4-BE49-F238E27FC236}">
              <a16:creationId xmlns:a16="http://schemas.microsoft.com/office/drawing/2014/main" id="{1B7FFEE0-D83D-46D6-8687-BBF51AF8845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39" name="qqmailcontent_load_finsih">
          <a:extLst>
            <a:ext uri="{FF2B5EF4-FFF2-40B4-BE49-F238E27FC236}">
              <a16:creationId xmlns:a16="http://schemas.microsoft.com/office/drawing/2014/main" id="{B53796CA-2777-49AF-B868-E1E142400CE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40" name="qqmailcontent_load_finsih">
          <a:extLst>
            <a:ext uri="{FF2B5EF4-FFF2-40B4-BE49-F238E27FC236}">
              <a16:creationId xmlns:a16="http://schemas.microsoft.com/office/drawing/2014/main" id="{B7AFA3A8-D41A-4316-888D-36E310BDFE9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41" name="qqmailcontent_load_finsih">
          <a:extLst>
            <a:ext uri="{FF2B5EF4-FFF2-40B4-BE49-F238E27FC236}">
              <a16:creationId xmlns:a16="http://schemas.microsoft.com/office/drawing/2014/main" id="{BD12428B-4B23-4E02-B2CB-15D9591C9E0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42" name="qqmailcontent_load_finsih">
          <a:extLst>
            <a:ext uri="{FF2B5EF4-FFF2-40B4-BE49-F238E27FC236}">
              <a16:creationId xmlns:a16="http://schemas.microsoft.com/office/drawing/2014/main" id="{96C1394D-CB27-424D-BBCF-CFEA9B4A437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43" name="qqmailcontent_load_finsih">
          <a:extLst>
            <a:ext uri="{FF2B5EF4-FFF2-40B4-BE49-F238E27FC236}">
              <a16:creationId xmlns:a16="http://schemas.microsoft.com/office/drawing/2014/main" id="{03828BDF-2FEB-4E68-BD9A-028D6705662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44" name="qqmailcontent_load_finsih">
          <a:extLst>
            <a:ext uri="{FF2B5EF4-FFF2-40B4-BE49-F238E27FC236}">
              <a16:creationId xmlns:a16="http://schemas.microsoft.com/office/drawing/2014/main" id="{C47BDC0D-E4F8-4B66-A17B-5F24D572BD9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45" name="qqmailcontent_load_finsih">
          <a:extLst>
            <a:ext uri="{FF2B5EF4-FFF2-40B4-BE49-F238E27FC236}">
              <a16:creationId xmlns:a16="http://schemas.microsoft.com/office/drawing/2014/main" id="{325D4EF4-EAF3-456A-8935-2F52DCEFF26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46" name="qqmailcontent_load_finsih">
          <a:extLst>
            <a:ext uri="{FF2B5EF4-FFF2-40B4-BE49-F238E27FC236}">
              <a16:creationId xmlns:a16="http://schemas.microsoft.com/office/drawing/2014/main" id="{EE7DFA5C-006F-4C69-A7B3-71ABF3A8446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4800" cy="271780"/>
    <xdr:sp macro="" textlink="">
      <xdr:nvSpPr>
        <xdr:cNvPr id="10647" name="qqmailcontent_load_finsih">
          <a:extLst>
            <a:ext uri="{FF2B5EF4-FFF2-40B4-BE49-F238E27FC236}">
              <a16:creationId xmlns:a16="http://schemas.microsoft.com/office/drawing/2014/main" id="{F0EF73BF-6CFE-42AD-92B1-308FF2FF818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960</xdr:row>
      <xdr:rowOff>0</xdr:rowOff>
    </xdr:from>
    <xdr:ext cx="300718" cy="354783"/>
    <xdr:sp macro="" textlink="">
      <xdr:nvSpPr>
        <xdr:cNvPr id="10648" name="qqmailcontent_load_finsih">
          <a:extLst>
            <a:ext uri="{FF2B5EF4-FFF2-40B4-BE49-F238E27FC236}">
              <a16:creationId xmlns:a16="http://schemas.microsoft.com/office/drawing/2014/main" id="{0971F49C-BAE9-48D0-A395-3EF8AFA81B7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1022</xdr:row>
      <xdr:rowOff>85725</xdr:rowOff>
    </xdr:from>
    <xdr:ext cx="300718" cy="335734"/>
    <xdr:sp macro="" textlink="">
      <xdr:nvSpPr>
        <xdr:cNvPr id="10649" name="qqmailcontent_load_finsih">
          <a:extLst>
            <a:ext uri="{FF2B5EF4-FFF2-40B4-BE49-F238E27FC236}">
              <a16:creationId xmlns:a16="http://schemas.microsoft.com/office/drawing/2014/main" id="{944D5F1D-3D80-4273-862E-A5523904989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4800" cy="271780"/>
    <xdr:sp macro="" textlink="">
      <xdr:nvSpPr>
        <xdr:cNvPr id="10650" name="qqmailcontent_load_finsih">
          <a:extLst>
            <a:ext uri="{FF2B5EF4-FFF2-40B4-BE49-F238E27FC236}">
              <a16:creationId xmlns:a16="http://schemas.microsoft.com/office/drawing/2014/main" id="{A545E0CE-5A7C-431A-946A-C0870E50978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1020</xdr:row>
      <xdr:rowOff>85725</xdr:rowOff>
    </xdr:from>
    <xdr:ext cx="304800" cy="271780"/>
    <xdr:sp macro="" textlink="">
      <xdr:nvSpPr>
        <xdr:cNvPr id="10651" name="qqmailcontent_load_finsih">
          <a:extLst>
            <a:ext uri="{FF2B5EF4-FFF2-40B4-BE49-F238E27FC236}">
              <a16:creationId xmlns:a16="http://schemas.microsoft.com/office/drawing/2014/main" id="{A7716D08-AE48-4515-A76A-748288671F0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1021</xdr:row>
      <xdr:rowOff>85725</xdr:rowOff>
    </xdr:from>
    <xdr:ext cx="304800" cy="271780"/>
    <xdr:sp macro="" textlink="">
      <xdr:nvSpPr>
        <xdr:cNvPr id="10652" name="qqmailcontent_load_finsih">
          <a:extLst>
            <a:ext uri="{FF2B5EF4-FFF2-40B4-BE49-F238E27FC236}">
              <a16:creationId xmlns:a16="http://schemas.microsoft.com/office/drawing/2014/main" id="{0A54E9FB-DDEE-4127-A022-A1559D4690A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10653" name="qqmailcontent_load_finsih">
          <a:extLst>
            <a:ext uri="{FF2B5EF4-FFF2-40B4-BE49-F238E27FC236}">
              <a16:creationId xmlns:a16="http://schemas.microsoft.com/office/drawing/2014/main" id="{4BA379D8-A84A-4183-BCBD-24902CF72FF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10654" name="qqmailcontent_load_finsih">
          <a:extLst>
            <a:ext uri="{FF2B5EF4-FFF2-40B4-BE49-F238E27FC236}">
              <a16:creationId xmlns:a16="http://schemas.microsoft.com/office/drawing/2014/main" id="{6E573D0F-F895-4572-B8A6-589AB53698C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10655" name="qqmailcontent_load_finsih">
          <a:extLst>
            <a:ext uri="{FF2B5EF4-FFF2-40B4-BE49-F238E27FC236}">
              <a16:creationId xmlns:a16="http://schemas.microsoft.com/office/drawing/2014/main" id="{85B5D4E0-07C3-4A69-B9C6-0DFBB95EFF6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10656" name="qqmailcontent_load_finsih">
          <a:extLst>
            <a:ext uri="{FF2B5EF4-FFF2-40B4-BE49-F238E27FC236}">
              <a16:creationId xmlns:a16="http://schemas.microsoft.com/office/drawing/2014/main" id="{68186858-A74F-46A7-9B1B-2F50D4F00EF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10657" name="qqmailcontent_load_finsih">
          <a:extLst>
            <a:ext uri="{FF2B5EF4-FFF2-40B4-BE49-F238E27FC236}">
              <a16:creationId xmlns:a16="http://schemas.microsoft.com/office/drawing/2014/main" id="{C163F1E5-EF72-47E6-81C3-09397ED447A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10658" name="qqmailcontent_load_finsih">
          <a:extLst>
            <a:ext uri="{FF2B5EF4-FFF2-40B4-BE49-F238E27FC236}">
              <a16:creationId xmlns:a16="http://schemas.microsoft.com/office/drawing/2014/main" id="{FD789360-26DA-4A15-932B-B0A8D13D0F1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10659" name="qqmailcontent_load_finsih">
          <a:extLst>
            <a:ext uri="{FF2B5EF4-FFF2-40B4-BE49-F238E27FC236}">
              <a16:creationId xmlns:a16="http://schemas.microsoft.com/office/drawing/2014/main" id="{16D35BCC-7B9E-4D95-B375-CDCB298FAA4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10660" name="qqmailcontent_load_finsih">
          <a:extLst>
            <a:ext uri="{FF2B5EF4-FFF2-40B4-BE49-F238E27FC236}">
              <a16:creationId xmlns:a16="http://schemas.microsoft.com/office/drawing/2014/main" id="{B4457071-C353-4083-9664-E738E79ACFC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10661" name="qqmailcontent_load_finsih">
          <a:extLst>
            <a:ext uri="{FF2B5EF4-FFF2-40B4-BE49-F238E27FC236}">
              <a16:creationId xmlns:a16="http://schemas.microsoft.com/office/drawing/2014/main" id="{4FC8CABC-8623-4F01-BBF3-88D4CE8C887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1005</xdr:row>
      <xdr:rowOff>85725</xdr:rowOff>
    </xdr:from>
    <xdr:ext cx="304800" cy="271780"/>
    <xdr:sp macro="" textlink="">
      <xdr:nvSpPr>
        <xdr:cNvPr id="10662" name="qqmailcontent_load_finsih">
          <a:extLst>
            <a:ext uri="{FF2B5EF4-FFF2-40B4-BE49-F238E27FC236}">
              <a16:creationId xmlns:a16="http://schemas.microsoft.com/office/drawing/2014/main" id="{E2B28A95-771E-442D-A9AE-E01DB83152D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10663" name="qqmailcontent_load_finsih">
          <a:extLst>
            <a:ext uri="{FF2B5EF4-FFF2-40B4-BE49-F238E27FC236}">
              <a16:creationId xmlns:a16="http://schemas.microsoft.com/office/drawing/2014/main" id="{50D236DD-9DF0-46D7-9E38-A4ED125112E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10664" name="qqmailcontent_load_finsih">
          <a:extLst>
            <a:ext uri="{FF2B5EF4-FFF2-40B4-BE49-F238E27FC236}">
              <a16:creationId xmlns:a16="http://schemas.microsoft.com/office/drawing/2014/main" id="{7AB27288-69CE-4722-805C-3A0A55358DE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10665" name="qqmailcontent_load_finsih">
          <a:extLst>
            <a:ext uri="{FF2B5EF4-FFF2-40B4-BE49-F238E27FC236}">
              <a16:creationId xmlns:a16="http://schemas.microsoft.com/office/drawing/2014/main" id="{46ED54CA-ED8E-45BC-9F4B-AAAA5FA5061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1238</xdr:row>
      <xdr:rowOff>0</xdr:rowOff>
    </xdr:from>
    <xdr:ext cx="300718" cy="354784"/>
    <xdr:sp macro="" textlink="">
      <xdr:nvSpPr>
        <xdr:cNvPr id="10666" name="qqmailcontent_load_finsih">
          <a:extLst>
            <a:ext uri="{FF2B5EF4-FFF2-40B4-BE49-F238E27FC236}">
              <a16:creationId xmlns:a16="http://schemas.microsoft.com/office/drawing/2014/main" id="{39A497D2-FB0A-4050-A136-042B79551CC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0718" cy="335734"/>
    <xdr:sp macro="" textlink="">
      <xdr:nvSpPr>
        <xdr:cNvPr id="10667" name="qqmailcontent_load_finsih">
          <a:extLst>
            <a:ext uri="{FF2B5EF4-FFF2-40B4-BE49-F238E27FC236}">
              <a16:creationId xmlns:a16="http://schemas.microsoft.com/office/drawing/2014/main" id="{2908C3B0-51E6-4EA0-BFF5-E6F46F5C6E9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68" name="qqmailcontent_load_finsih">
          <a:extLst>
            <a:ext uri="{FF2B5EF4-FFF2-40B4-BE49-F238E27FC236}">
              <a16:creationId xmlns:a16="http://schemas.microsoft.com/office/drawing/2014/main" id="{C7190E7D-B45A-4BAE-9D92-D20FD8EABEA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69" name="qqmailcontent_load_finsih">
          <a:extLst>
            <a:ext uri="{FF2B5EF4-FFF2-40B4-BE49-F238E27FC236}">
              <a16:creationId xmlns:a16="http://schemas.microsoft.com/office/drawing/2014/main" id="{E43616FA-7774-43DB-BC9B-DCC270B9BED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70" name="qqmailcontent_load_finsih">
          <a:extLst>
            <a:ext uri="{FF2B5EF4-FFF2-40B4-BE49-F238E27FC236}">
              <a16:creationId xmlns:a16="http://schemas.microsoft.com/office/drawing/2014/main" id="{A8A51A4D-262B-4720-A839-0B9B94FEC6B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71" name="qqmailcontent_load_finsih">
          <a:extLst>
            <a:ext uri="{FF2B5EF4-FFF2-40B4-BE49-F238E27FC236}">
              <a16:creationId xmlns:a16="http://schemas.microsoft.com/office/drawing/2014/main" id="{F4A99026-E2F6-457C-BA1C-8C0561A602B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72" name="qqmailcontent_load_finsih">
          <a:extLst>
            <a:ext uri="{FF2B5EF4-FFF2-40B4-BE49-F238E27FC236}">
              <a16:creationId xmlns:a16="http://schemas.microsoft.com/office/drawing/2014/main" id="{FBFA3A6C-C11C-433A-9EFA-E04A61FD2CC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73" name="qqmailcontent_load_finsih">
          <a:extLst>
            <a:ext uri="{FF2B5EF4-FFF2-40B4-BE49-F238E27FC236}">
              <a16:creationId xmlns:a16="http://schemas.microsoft.com/office/drawing/2014/main" id="{1C92AF44-29D7-4F8B-A822-327DB3B2C60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74" name="qqmailcontent_load_finsih">
          <a:extLst>
            <a:ext uri="{FF2B5EF4-FFF2-40B4-BE49-F238E27FC236}">
              <a16:creationId xmlns:a16="http://schemas.microsoft.com/office/drawing/2014/main" id="{0944104A-AEA9-4B80-9BF0-0C4D7D3C010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75" name="qqmailcontent_load_finsih">
          <a:extLst>
            <a:ext uri="{FF2B5EF4-FFF2-40B4-BE49-F238E27FC236}">
              <a16:creationId xmlns:a16="http://schemas.microsoft.com/office/drawing/2014/main" id="{05C676B9-356B-4B96-B201-C1A7BFAAF76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76" name="qqmailcontent_load_finsih">
          <a:extLst>
            <a:ext uri="{FF2B5EF4-FFF2-40B4-BE49-F238E27FC236}">
              <a16:creationId xmlns:a16="http://schemas.microsoft.com/office/drawing/2014/main" id="{30262A95-AF9A-438C-B127-8A17D42CB0F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77" name="qqmailcontent_load_finsih">
          <a:extLst>
            <a:ext uri="{FF2B5EF4-FFF2-40B4-BE49-F238E27FC236}">
              <a16:creationId xmlns:a16="http://schemas.microsoft.com/office/drawing/2014/main" id="{0E317C27-5F97-4D92-B841-CF50DB5C5F1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78" name="qqmailcontent_load_finsih">
          <a:extLst>
            <a:ext uri="{FF2B5EF4-FFF2-40B4-BE49-F238E27FC236}">
              <a16:creationId xmlns:a16="http://schemas.microsoft.com/office/drawing/2014/main" id="{CC2F2700-EEA0-4332-8458-98425033F84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79" name="qqmailcontent_load_finsih">
          <a:extLst>
            <a:ext uri="{FF2B5EF4-FFF2-40B4-BE49-F238E27FC236}">
              <a16:creationId xmlns:a16="http://schemas.microsoft.com/office/drawing/2014/main" id="{00D29D90-2D84-46B7-8B46-8E3B80AA159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80" name="qqmailcontent_load_finsih">
          <a:extLst>
            <a:ext uri="{FF2B5EF4-FFF2-40B4-BE49-F238E27FC236}">
              <a16:creationId xmlns:a16="http://schemas.microsoft.com/office/drawing/2014/main" id="{56D72498-17C3-4B5D-B272-BA17D3C0360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81" name="qqmailcontent_load_finsih">
          <a:extLst>
            <a:ext uri="{FF2B5EF4-FFF2-40B4-BE49-F238E27FC236}">
              <a16:creationId xmlns:a16="http://schemas.microsoft.com/office/drawing/2014/main" id="{1FFF219D-B4D0-464A-9E3C-3F10BF2FB2A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82" name="qqmailcontent_load_finsih">
          <a:extLst>
            <a:ext uri="{FF2B5EF4-FFF2-40B4-BE49-F238E27FC236}">
              <a16:creationId xmlns:a16="http://schemas.microsoft.com/office/drawing/2014/main" id="{37A769E3-3B84-4A8B-95BC-969572D7D65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961</xdr:row>
      <xdr:rowOff>0</xdr:rowOff>
    </xdr:from>
    <xdr:ext cx="153010" cy="136434"/>
    <xdr:sp macro="" textlink="">
      <xdr:nvSpPr>
        <xdr:cNvPr id="10683" name="qqmailcontent_load_finsih">
          <a:extLst>
            <a:ext uri="{FF2B5EF4-FFF2-40B4-BE49-F238E27FC236}">
              <a16:creationId xmlns:a16="http://schemas.microsoft.com/office/drawing/2014/main" id="{7492A38B-6276-41B0-A597-27EF4D7F9859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0718" cy="335734"/>
    <xdr:sp macro="" textlink="">
      <xdr:nvSpPr>
        <xdr:cNvPr id="10684" name="qqmailcontent_load_finsih">
          <a:extLst>
            <a:ext uri="{FF2B5EF4-FFF2-40B4-BE49-F238E27FC236}">
              <a16:creationId xmlns:a16="http://schemas.microsoft.com/office/drawing/2014/main" id="{3BC81CCF-C2E6-4177-82B1-30B6F478685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85" name="qqmailcontent_load_finsih">
          <a:extLst>
            <a:ext uri="{FF2B5EF4-FFF2-40B4-BE49-F238E27FC236}">
              <a16:creationId xmlns:a16="http://schemas.microsoft.com/office/drawing/2014/main" id="{FF689BE4-9239-405E-BED1-654964FCD5B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86" name="qqmailcontent_load_finsih">
          <a:extLst>
            <a:ext uri="{FF2B5EF4-FFF2-40B4-BE49-F238E27FC236}">
              <a16:creationId xmlns:a16="http://schemas.microsoft.com/office/drawing/2014/main" id="{72FB14FC-2910-4D38-A457-61CC2BA5391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87" name="qqmailcontent_load_finsih">
          <a:extLst>
            <a:ext uri="{FF2B5EF4-FFF2-40B4-BE49-F238E27FC236}">
              <a16:creationId xmlns:a16="http://schemas.microsoft.com/office/drawing/2014/main" id="{255742BC-B567-43C2-AF6F-2F4C17CFD12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88" name="qqmailcontent_load_finsih">
          <a:extLst>
            <a:ext uri="{FF2B5EF4-FFF2-40B4-BE49-F238E27FC236}">
              <a16:creationId xmlns:a16="http://schemas.microsoft.com/office/drawing/2014/main" id="{55EEE22D-7297-4FCE-BFEB-790C92558E0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89" name="qqmailcontent_load_finsih">
          <a:extLst>
            <a:ext uri="{FF2B5EF4-FFF2-40B4-BE49-F238E27FC236}">
              <a16:creationId xmlns:a16="http://schemas.microsoft.com/office/drawing/2014/main" id="{52E54071-A64C-4B3A-B6FF-7EFC688428A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90" name="qqmailcontent_load_finsih">
          <a:extLst>
            <a:ext uri="{FF2B5EF4-FFF2-40B4-BE49-F238E27FC236}">
              <a16:creationId xmlns:a16="http://schemas.microsoft.com/office/drawing/2014/main" id="{41D70745-ADE4-4ECD-BCE7-786E38A75D0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91" name="qqmailcontent_load_finsih">
          <a:extLst>
            <a:ext uri="{FF2B5EF4-FFF2-40B4-BE49-F238E27FC236}">
              <a16:creationId xmlns:a16="http://schemas.microsoft.com/office/drawing/2014/main" id="{127ED9D3-0FCD-4BE5-9D26-A1D904C285A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92" name="qqmailcontent_load_finsih">
          <a:extLst>
            <a:ext uri="{FF2B5EF4-FFF2-40B4-BE49-F238E27FC236}">
              <a16:creationId xmlns:a16="http://schemas.microsoft.com/office/drawing/2014/main" id="{954B53D4-5B3C-42F5-9854-EEB295F0481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93" name="qqmailcontent_load_finsih">
          <a:extLst>
            <a:ext uri="{FF2B5EF4-FFF2-40B4-BE49-F238E27FC236}">
              <a16:creationId xmlns:a16="http://schemas.microsoft.com/office/drawing/2014/main" id="{8051D3D2-A8F3-4140-8384-D9703B660FC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94" name="qqmailcontent_load_finsih">
          <a:extLst>
            <a:ext uri="{FF2B5EF4-FFF2-40B4-BE49-F238E27FC236}">
              <a16:creationId xmlns:a16="http://schemas.microsoft.com/office/drawing/2014/main" id="{EB7C976F-C2AC-4625-8994-3BE9EA8FD50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95" name="qqmailcontent_load_finsih">
          <a:extLst>
            <a:ext uri="{FF2B5EF4-FFF2-40B4-BE49-F238E27FC236}">
              <a16:creationId xmlns:a16="http://schemas.microsoft.com/office/drawing/2014/main" id="{E3CE540D-7B0E-4A0B-97BB-18A6743C9E3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96" name="qqmailcontent_load_finsih">
          <a:extLst>
            <a:ext uri="{FF2B5EF4-FFF2-40B4-BE49-F238E27FC236}">
              <a16:creationId xmlns:a16="http://schemas.microsoft.com/office/drawing/2014/main" id="{195BB79B-4713-462C-B334-1B1E8772EE7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97" name="qqmailcontent_load_finsih">
          <a:extLst>
            <a:ext uri="{FF2B5EF4-FFF2-40B4-BE49-F238E27FC236}">
              <a16:creationId xmlns:a16="http://schemas.microsoft.com/office/drawing/2014/main" id="{274CE4EA-10AD-4F79-AC1A-2EE75CBEC32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98" name="qqmailcontent_load_finsih">
          <a:extLst>
            <a:ext uri="{FF2B5EF4-FFF2-40B4-BE49-F238E27FC236}">
              <a16:creationId xmlns:a16="http://schemas.microsoft.com/office/drawing/2014/main" id="{286937A0-4273-474E-B08F-09B0E4639C2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699" name="qqmailcontent_load_finsih">
          <a:extLst>
            <a:ext uri="{FF2B5EF4-FFF2-40B4-BE49-F238E27FC236}">
              <a16:creationId xmlns:a16="http://schemas.microsoft.com/office/drawing/2014/main" id="{61FAE1A5-C613-4B97-9B47-536ACD338F7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961</xdr:row>
      <xdr:rowOff>0</xdr:rowOff>
    </xdr:from>
    <xdr:ext cx="153010" cy="136434"/>
    <xdr:sp macro="" textlink="">
      <xdr:nvSpPr>
        <xdr:cNvPr id="10700" name="qqmailcontent_load_finsih">
          <a:extLst>
            <a:ext uri="{FF2B5EF4-FFF2-40B4-BE49-F238E27FC236}">
              <a16:creationId xmlns:a16="http://schemas.microsoft.com/office/drawing/2014/main" id="{FDB3FDDE-CD10-493E-A418-7CFA6837C182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0718" cy="335734"/>
    <xdr:sp macro="" textlink="">
      <xdr:nvSpPr>
        <xdr:cNvPr id="10701" name="qqmailcontent_load_finsih">
          <a:extLst>
            <a:ext uri="{FF2B5EF4-FFF2-40B4-BE49-F238E27FC236}">
              <a16:creationId xmlns:a16="http://schemas.microsoft.com/office/drawing/2014/main" id="{57DA4153-A5E0-40D2-98DA-8312AFB92F0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702" name="qqmailcontent_load_finsih">
          <a:extLst>
            <a:ext uri="{FF2B5EF4-FFF2-40B4-BE49-F238E27FC236}">
              <a16:creationId xmlns:a16="http://schemas.microsoft.com/office/drawing/2014/main" id="{B1E73F46-542E-40AD-8846-44B84A56195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703" name="qqmailcontent_load_finsih">
          <a:extLst>
            <a:ext uri="{FF2B5EF4-FFF2-40B4-BE49-F238E27FC236}">
              <a16:creationId xmlns:a16="http://schemas.microsoft.com/office/drawing/2014/main" id="{1FBC702F-B478-44C6-BAA6-55E2B62BEBF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704" name="qqmailcontent_load_finsih">
          <a:extLst>
            <a:ext uri="{FF2B5EF4-FFF2-40B4-BE49-F238E27FC236}">
              <a16:creationId xmlns:a16="http://schemas.microsoft.com/office/drawing/2014/main" id="{4F92890C-88F8-470E-A614-DEA3B5E01FF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705" name="qqmailcontent_load_finsih">
          <a:extLst>
            <a:ext uri="{FF2B5EF4-FFF2-40B4-BE49-F238E27FC236}">
              <a16:creationId xmlns:a16="http://schemas.microsoft.com/office/drawing/2014/main" id="{6F3F9D16-FFB2-4376-8D7B-3395B504123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706" name="qqmailcontent_load_finsih">
          <a:extLst>
            <a:ext uri="{FF2B5EF4-FFF2-40B4-BE49-F238E27FC236}">
              <a16:creationId xmlns:a16="http://schemas.microsoft.com/office/drawing/2014/main" id="{CBB4DD39-6F04-4ED6-8C58-2FBE9B433DA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707" name="qqmailcontent_load_finsih">
          <a:extLst>
            <a:ext uri="{FF2B5EF4-FFF2-40B4-BE49-F238E27FC236}">
              <a16:creationId xmlns:a16="http://schemas.microsoft.com/office/drawing/2014/main" id="{65203C52-E4D5-4928-A0A6-DC7155CF926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708" name="qqmailcontent_load_finsih">
          <a:extLst>
            <a:ext uri="{FF2B5EF4-FFF2-40B4-BE49-F238E27FC236}">
              <a16:creationId xmlns:a16="http://schemas.microsoft.com/office/drawing/2014/main" id="{C38B4E83-8164-4E0C-B696-D7D01CAEF08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709" name="qqmailcontent_load_finsih">
          <a:extLst>
            <a:ext uri="{FF2B5EF4-FFF2-40B4-BE49-F238E27FC236}">
              <a16:creationId xmlns:a16="http://schemas.microsoft.com/office/drawing/2014/main" id="{357C62A0-3008-4192-A59B-9F73AC81C2A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710" name="qqmailcontent_load_finsih">
          <a:extLst>
            <a:ext uri="{FF2B5EF4-FFF2-40B4-BE49-F238E27FC236}">
              <a16:creationId xmlns:a16="http://schemas.microsoft.com/office/drawing/2014/main" id="{8319C38E-8C2E-4EEE-954E-F0CAD901A2D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711" name="qqmailcontent_load_finsih">
          <a:extLst>
            <a:ext uri="{FF2B5EF4-FFF2-40B4-BE49-F238E27FC236}">
              <a16:creationId xmlns:a16="http://schemas.microsoft.com/office/drawing/2014/main" id="{F62394C4-C234-4F1A-90C6-CD106682FE6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712" name="qqmailcontent_load_finsih">
          <a:extLst>
            <a:ext uri="{FF2B5EF4-FFF2-40B4-BE49-F238E27FC236}">
              <a16:creationId xmlns:a16="http://schemas.microsoft.com/office/drawing/2014/main" id="{4AD501DF-C22C-4506-BCC6-D81807AC9A2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713" name="qqmailcontent_load_finsih">
          <a:extLst>
            <a:ext uri="{FF2B5EF4-FFF2-40B4-BE49-F238E27FC236}">
              <a16:creationId xmlns:a16="http://schemas.microsoft.com/office/drawing/2014/main" id="{ADF8A2E5-DDD3-465A-B1B9-F50F02B2F24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714" name="qqmailcontent_load_finsih">
          <a:extLst>
            <a:ext uri="{FF2B5EF4-FFF2-40B4-BE49-F238E27FC236}">
              <a16:creationId xmlns:a16="http://schemas.microsoft.com/office/drawing/2014/main" id="{A3C1CA8F-6C8C-43AA-BF93-F89CC75E488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715" name="qqmailcontent_load_finsih">
          <a:extLst>
            <a:ext uri="{FF2B5EF4-FFF2-40B4-BE49-F238E27FC236}">
              <a16:creationId xmlns:a16="http://schemas.microsoft.com/office/drawing/2014/main" id="{AA53EFC7-1F09-4C18-AB63-E9D990AC445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716" name="qqmailcontent_load_finsih">
          <a:extLst>
            <a:ext uri="{FF2B5EF4-FFF2-40B4-BE49-F238E27FC236}">
              <a16:creationId xmlns:a16="http://schemas.microsoft.com/office/drawing/2014/main" id="{488F3D91-B131-411A-ABB2-5B1A780E8E4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4800" cy="271780"/>
    <xdr:sp macro="" textlink="">
      <xdr:nvSpPr>
        <xdr:cNvPr id="10717" name="qqmailcontent_load_finsih">
          <a:extLst>
            <a:ext uri="{FF2B5EF4-FFF2-40B4-BE49-F238E27FC236}">
              <a16:creationId xmlns:a16="http://schemas.microsoft.com/office/drawing/2014/main" id="{41BAC5BB-8422-438F-872A-A650E7F3CBA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961</xdr:row>
      <xdr:rowOff>0</xdr:rowOff>
    </xdr:from>
    <xdr:ext cx="300718" cy="354783"/>
    <xdr:sp macro="" textlink="">
      <xdr:nvSpPr>
        <xdr:cNvPr id="10718" name="qqmailcontent_load_finsih">
          <a:extLst>
            <a:ext uri="{FF2B5EF4-FFF2-40B4-BE49-F238E27FC236}">
              <a16:creationId xmlns:a16="http://schemas.microsoft.com/office/drawing/2014/main" id="{8653D9EA-0BFD-456B-B5F6-B7CD7FD844D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1023</xdr:row>
      <xdr:rowOff>85725</xdr:rowOff>
    </xdr:from>
    <xdr:ext cx="300718" cy="335734"/>
    <xdr:sp macro="" textlink="">
      <xdr:nvSpPr>
        <xdr:cNvPr id="10719" name="qqmailcontent_load_finsih">
          <a:extLst>
            <a:ext uri="{FF2B5EF4-FFF2-40B4-BE49-F238E27FC236}">
              <a16:creationId xmlns:a16="http://schemas.microsoft.com/office/drawing/2014/main" id="{B8082893-511C-4A64-B3BA-A2C12B354A2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1020</xdr:row>
      <xdr:rowOff>85725</xdr:rowOff>
    </xdr:from>
    <xdr:ext cx="304800" cy="271780"/>
    <xdr:sp macro="" textlink="">
      <xdr:nvSpPr>
        <xdr:cNvPr id="10720" name="qqmailcontent_load_finsih">
          <a:extLst>
            <a:ext uri="{FF2B5EF4-FFF2-40B4-BE49-F238E27FC236}">
              <a16:creationId xmlns:a16="http://schemas.microsoft.com/office/drawing/2014/main" id="{E73B077D-4C14-4AC7-975B-7A945A4560D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1021</xdr:row>
      <xdr:rowOff>85725</xdr:rowOff>
    </xdr:from>
    <xdr:ext cx="304800" cy="271780"/>
    <xdr:sp macro="" textlink="">
      <xdr:nvSpPr>
        <xdr:cNvPr id="10721" name="qqmailcontent_load_finsih">
          <a:extLst>
            <a:ext uri="{FF2B5EF4-FFF2-40B4-BE49-F238E27FC236}">
              <a16:creationId xmlns:a16="http://schemas.microsoft.com/office/drawing/2014/main" id="{11B7390A-E6F5-47DB-BB46-510A19051AA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1022</xdr:row>
      <xdr:rowOff>85725</xdr:rowOff>
    </xdr:from>
    <xdr:ext cx="304800" cy="271780"/>
    <xdr:sp macro="" textlink="">
      <xdr:nvSpPr>
        <xdr:cNvPr id="10722" name="qqmailcontent_load_finsih">
          <a:extLst>
            <a:ext uri="{FF2B5EF4-FFF2-40B4-BE49-F238E27FC236}">
              <a16:creationId xmlns:a16="http://schemas.microsoft.com/office/drawing/2014/main" id="{F9480AFB-E838-4C59-A18E-264DE97CE5B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10723" name="qqmailcontent_load_finsih">
          <a:extLst>
            <a:ext uri="{FF2B5EF4-FFF2-40B4-BE49-F238E27FC236}">
              <a16:creationId xmlns:a16="http://schemas.microsoft.com/office/drawing/2014/main" id="{6891D8FE-DC37-48DD-996C-D0A3214ABC4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10724" name="qqmailcontent_load_finsih">
          <a:extLst>
            <a:ext uri="{FF2B5EF4-FFF2-40B4-BE49-F238E27FC236}">
              <a16:creationId xmlns:a16="http://schemas.microsoft.com/office/drawing/2014/main" id="{377E401C-2BB5-4DC5-A298-37380A7A82F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4800" cy="271780"/>
    <xdr:sp macro="" textlink="">
      <xdr:nvSpPr>
        <xdr:cNvPr id="10725" name="qqmailcontent_load_finsih">
          <a:extLst>
            <a:ext uri="{FF2B5EF4-FFF2-40B4-BE49-F238E27FC236}">
              <a16:creationId xmlns:a16="http://schemas.microsoft.com/office/drawing/2014/main" id="{D7CD719A-A0E4-4E34-B5D8-F8462F611EC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10726" name="qqmailcontent_load_finsih">
          <a:extLst>
            <a:ext uri="{FF2B5EF4-FFF2-40B4-BE49-F238E27FC236}">
              <a16:creationId xmlns:a16="http://schemas.microsoft.com/office/drawing/2014/main" id="{35D04A83-BC8E-4DE8-9AEF-231EFB4AE2E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10727" name="qqmailcontent_load_finsih">
          <a:extLst>
            <a:ext uri="{FF2B5EF4-FFF2-40B4-BE49-F238E27FC236}">
              <a16:creationId xmlns:a16="http://schemas.microsoft.com/office/drawing/2014/main" id="{1350D456-378A-45EE-889C-2ECD2DFFFFF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10728" name="qqmailcontent_load_finsih">
          <a:extLst>
            <a:ext uri="{FF2B5EF4-FFF2-40B4-BE49-F238E27FC236}">
              <a16:creationId xmlns:a16="http://schemas.microsoft.com/office/drawing/2014/main" id="{A573501E-327C-431F-8C6D-310F2C92EA8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10729" name="qqmailcontent_load_finsih">
          <a:extLst>
            <a:ext uri="{FF2B5EF4-FFF2-40B4-BE49-F238E27FC236}">
              <a16:creationId xmlns:a16="http://schemas.microsoft.com/office/drawing/2014/main" id="{4B4AC61F-8979-4E69-AD4B-A6B6863FEFA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10730" name="qqmailcontent_load_finsih">
          <a:extLst>
            <a:ext uri="{FF2B5EF4-FFF2-40B4-BE49-F238E27FC236}">
              <a16:creationId xmlns:a16="http://schemas.microsoft.com/office/drawing/2014/main" id="{AFF31E6B-C3F4-4AD1-BDD7-A8C61F65DD0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10731" name="qqmailcontent_load_finsih">
          <a:extLst>
            <a:ext uri="{FF2B5EF4-FFF2-40B4-BE49-F238E27FC236}">
              <a16:creationId xmlns:a16="http://schemas.microsoft.com/office/drawing/2014/main" id="{D62BCD30-5239-4234-A3E2-DD0012B1E58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1006</xdr:row>
      <xdr:rowOff>85725</xdr:rowOff>
    </xdr:from>
    <xdr:ext cx="304800" cy="271780"/>
    <xdr:sp macro="" textlink="">
      <xdr:nvSpPr>
        <xdr:cNvPr id="10732" name="qqmailcontent_load_finsih">
          <a:extLst>
            <a:ext uri="{FF2B5EF4-FFF2-40B4-BE49-F238E27FC236}">
              <a16:creationId xmlns:a16="http://schemas.microsoft.com/office/drawing/2014/main" id="{785358CB-7960-48A5-B7F5-B11FE40B882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10733" name="qqmailcontent_load_finsih">
          <a:extLst>
            <a:ext uri="{FF2B5EF4-FFF2-40B4-BE49-F238E27FC236}">
              <a16:creationId xmlns:a16="http://schemas.microsoft.com/office/drawing/2014/main" id="{C51E64DB-F070-4B81-B47B-16A6B111FF9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10734" name="qqmailcontent_load_finsih">
          <a:extLst>
            <a:ext uri="{FF2B5EF4-FFF2-40B4-BE49-F238E27FC236}">
              <a16:creationId xmlns:a16="http://schemas.microsoft.com/office/drawing/2014/main" id="{B1B48F6A-86D2-4098-A9B8-0250565AF8E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10735" name="qqmailcontent_load_finsih">
          <a:extLst>
            <a:ext uri="{FF2B5EF4-FFF2-40B4-BE49-F238E27FC236}">
              <a16:creationId xmlns:a16="http://schemas.microsoft.com/office/drawing/2014/main" id="{3243C3B6-B54E-4702-995E-47A8700E664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1239</xdr:row>
      <xdr:rowOff>0</xdr:rowOff>
    </xdr:from>
    <xdr:ext cx="300718" cy="354784"/>
    <xdr:sp macro="" textlink="">
      <xdr:nvSpPr>
        <xdr:cNvPr id="10736" name="qqmailcontent_load_finsih">
          <a:extLst>
            <a:ext uri="{FF2B5EF4-FFF2-40B4-BE49-F238E27FC236}">
              <a16:creationId xmlns:a16="http://schemas.microsoft.com/office/drawing/2014/main" id="{F0C38478-F838-43C0-AA36-08313131D9F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0718" cy="335734"/>
    <xdr:sp macro="" textlink="">
      <xdr:nvSpPr>
        <xdr:cNvPr id="10737" name="qqmailcontent_load_finsih">
          <a:extLst>
            <a:ext uri="{FF2B5EF4-FFF2-40B4-BE49-F238E27FC236}">
              <a16:creationId xmlns:a16="http://schemas.microsoft.com/office/drawing/2014/main" id="{E993C7CF-F631-4EE8-9532-D47990BC87E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38" name="qqmailcontent_load_finsih">
          <a:extLst>
            <a:ext uri="{FF2B5EF4-FFF2-40B4-BE49-F238E27FC236}">
              <a16:creationId xmlns:a16="http://schemas.microsoft.com/office/drawing/2014/main" id="{E513268B-C935-4557-AE5F-5F826412295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39" name="qqmailcontent_load_finsih">
          <a:extLst>
            <a:ext uri="{FF2B5EF4-FFF2-40B4-BE49-F238E27FC236}">
              <a16:creationId xmlns:a16="http://schemas.microsoft.com/office/drawing/2014/main" id="{2BDB0643-CDC4-47EC-9E9F-82B330EAB1A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40" name="qqmailcontent_load_finsih">
          <a:extLst>
            <a:ext uri="{FF2B5EF4-FFF2-40B4-BE49-F238E27FC236}">
              <a16:creationId xmlns:a16="http://schemas.microsoft.com/office/drawing/2014/main" id="{10DEA818-563B-4DEE-A1D4-4A7BBE445B4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41" name="qqmailcontent_load_finsih">
          <a:extLst>
            <a:ext uri="{FF2B5EF4-FFF2-40B4-BE49-F238E27FC236}">
              <a16:creationId xmlns:a16="http://schemas.microsoft.com/office/drawing/2014/main" id="{D3ACB767-FD7C-43F2-8ED3-2BCDD0D3461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42" name="qqmailcontent_load_finsih">
          <a:extLst>
            <a:ext uri="{FF2B5EF4-FFF2-40B4-BE49-F238E27FC236}">
              <a16:creationId xmlns:a16="http://schemas.microsoft.com/office/drawing/2014/main" id="{EEB07895-8142-4686-B12A-D8B7F3EFF96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43" name="qqmailcontent_load_finsih">
          <a:extLst>
            <a:ext uri="{FF2B5EF4-FFF2-40B4-BE49-F238E27FC236}">
              <a16:creationId xmlns:a16="http://schemas.microsoft.com/office/drawing/2014/main" id="{98107A55-F79C-4678-8D01-F0059E802E7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44" name="qqmailcontent_load_finsih">
          <a:extLst>
            <a:ext uri="{FF2B5EF4-FFF2-40B4-BE49-F238E27FC236}">
              <a16:creationId xmlns:a16="http://schemas.microsoft.com/office/drawing/2014/main" id="{24843CAD-6C93-4723-AD79-10A1EA6BF68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45" name="qqmailcontent_load_finsih">
          <a:extLst>
            <a:ext uri="{FF2B5EF4-FFF2-40B4-BE49-F238E27FC236}">
              <a16:creationId xmlns:a16="http://schemas.microsoft.com/office/drawing/2014/main" id="{30020C3A-ED1A-4143-B848-741C6FC2D4B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46" name="qqmailcontent_load_finsih">
          <a:extLst>
            <a:ext uri="{FF2B5EF4-FFF2-40B4-BE49-F238E27FC236}">
              <a16:creationId xmlns:a16="http://schemas.microsoft.com/office/drawing/2014/main" id="{137D577D-FC62-47E0-83AA-F1B311EB7A5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47" name="qqmailcontent_load_finsih">
          <a:extLst>
            <a:ext uri="{FF2B5EF4-FFF2-40B4-BE49-F238E27FC236}">
              <a16:creationId xmlns:a16="http://schemas.microsoft.com/office/drawing/2014/main" id="{F0F97133-DC22-41B2-8770-38E6AD5496C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48" name="qqmailcontent_load_finsih">
          <a:extLst>
            <a:ext uri="{FF2B5EF4-FFF2-40B4-BE49-F238E27FC236}">
              <a16:creationId xmlns:a16="http://schemas.microsoft.com/office/drawing/2014/main" id="{5E0DCE80-597D-4E5A-8652-145911BD05A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49" name="qqmailcontent_load_finsih">
          <a:extLst>
            <a:ext uri="{FF2B5EF4-FFF2-40B4-BE49-F238E27FC236}">
              <a16:creationId xmlns:a16="http://schemas.microsoft.com/office/drawing/2014/main" id="{D1F64ABB-DE21-420B-9EEB-8186086C4BE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50" name="qqmailcontent_load_finsih">
          <a:extLst>
            <a:ext uri="{FF2B5EF4-FFF2-40B4-BE49-F238E27FC236}">
              <a16:creationId xmlns:a16="http://schemas.microsoft.com/office/drawing/2014/main" id="{2304E954-3DAB-4287-AF77-7D79F2494DC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51" name="qqmailcontent_load_finsih">
          <a:extLst>
            <a:ext uri="{FF2B5EF4-FFF2-40B4-BE49-F238E27FC236}">
              <a16:creationId xmlns:a16="http://schemas.microsoft.com/office/drawing/2014/main" id="{4D7F6319-DA55-4AC3-9959-D1E757D7915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52" name="qqmailcontent_load_finsih">
          <a:extLst>
            <a:ext uri="{FF2B5EF4-FFF2-40B4-BE49-F238E27FC236}">
              <a16:creationId xmlns:a16="http://schemas.microsoft.com/office/drawing/2014/main" id="{3ED7D5C3-A482-4BAD-AAAD-D1E3338212F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962</xdr:row>
      <xdr:rowOff>0</xdr:rowOff>
    </xdr:from>
    <xdr:ext cx="153010" cy="136434"/>
    <xdr:sp macro="" textlink="">
      <xdr:nvSpPr>
        <xdr:cNvPr id="10753" name="qqmailcontent_load_finsih">
          <a:extLst>
            <a:ext uri="{FF2B5EF4-FFF2-40B4-BE49-F238E27FC236}">
              <a16:creationId xmlns:a16="http://schemas.microsoft.com/office/drawing/2014/main" id="{180ED288-514B-410C-8EC0-9097425A46EC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0718" cy="335734"/>
    <xdr:sp macro="" textlink="">
      <xdr:nvSpPr>
        <xdr:cNvPr id="10754" name="qqmailcontent_load_finsih">
          <a:extLst>
            <a:ext uri="{FF2B5EF4-FFF2-40B4-BE49-F238E27FC236}">
              <a16:creationId xmlns:a16="http://schemas.microsoft.com/office/drawing/2014/main" id="{36E5029C-E9DB-494C-960D-67E662A448A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55" name="qqmailcontent_load_finsih">
          <a:extLst>
            <a:ext uri="{FF2B5EF4-FFF2-40B4-BE49-F238E27FC236}">
              <a16:creationId xmlns:a16="http://schemas.microsoft.com/office/drawing/2014/main" id="{AD24BB6C-189F-499A-BFE3-753491CB72E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56" name="qqmailcontent_load_finsih">
          <a:extLst>
            <a:ext uri="{FF2B5EF4-FFF2-40B4-BE49-F238E27FC236}">
              <a16:creationId xmlns:a16="http://schemas.microsoft.com/office/drawing/2014/main" id="{1CEF5779-BF05-4A90-A633-ACA6EB577DD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57" name="qqmailcontent_load_finsih">
          <a:extLst>
            <a:ext uri="{FF2B5EF4-FFF2-40B4-BE49-F238E27FC236}">
              <a16:creationId xmlns:a16="http://schemas.microsoft.com/office/drawing/2014/main" id="{854404F4-BD82-4DCF-8292-6BA3B19B639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58" name="qqmailcontent_load_finsih">
          <a:extLst>
            <a:ext uri="{FF2B5EF4-FFF2-40B4-BE49-F238E27FC236}">
              <a16:creationId xmlns:a16="http://schemas.microsoft.com/office/drawing/2014/main" id="{46EC3A02-E6AE-471C-A066-660794E7DC5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59" name="qqmailcontent_load_finsih">
          <a:extLst>
            <a:ext uri="{FF2B5EF4-FFF2-40B4-BE49-F238E27FC236}">
              <a16:creationId xmlns:a16="http://schemas.microsoft.com/office/drawing/2014/main" id="{3AEA2907-46C0-4549-820D-53E8DFA37BB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60" name="qqmailcontent_load_finsih">
          <a:extLst>
            <a:ext uri="{FF2B5EF4-FFF2-40B4-BE49-F238E27FC236}">
              <a16:creationId xmlns:a16="http://schemas.microsoft.com/office/drawing/2014/main" id="{82973266-1CBA-4E6E-AE43-CC7A4AB7640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61" name="qqmailcontent_load_finsih">
          <a:extLst>
            <a:ext uri="{FF2B5EF4-FFF2-40B4-BE49-F238E27FC236}">
              <a16:creationId xmlns:a16="http://schemas.microsoft.com/office/drawing/2014/main" id="{407F1FD3-EC8F-440D-AF28-98F448528A5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62" name="qqmailcontent_load_finsih">
          <a:extLst>
            <a:ext uri="{FF2B5EF4-FFF2-40B4-BE49-F238E27FC236}">
              <a16:creationId xmlns:a16="http://schemas.microsoft.com/office/drawing/2014/main" id="{AA869F92-0B49-4FA5-B176-2E58F05EA12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63" name="qqmailcontent_load_finsih">
          <a:extLst>
            <a:ext uri="{FF2B5EF4-FFF2-40B4-BE49-F238E27FC236}">
              <a16:creationId xmlns:a16="http://schemas.microsoft.com/office/drawing/2014/main" id="{401CF396-D065-42A6-AD01-A4217FDF0A3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64" name="qqmailcontent_load_finsih">
          <a:extLst>
            <a:ext uri="{FF2B5EF4-FFF2-40B4-BE49-F238E27FC236}">
              <a16:creationId xmlns:a16="http://schemas.microsoft.com/office/drawing/2014/main" id="{8FA3057D-29BA-4F11-91A1-4B2BA747674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65" name="qqmailcontent_load_finsih">
          <a:extLst>
            <a:ext uri="{FF2B5EF4-FFF2-40B4-BE49-F238E27FC236}">
              <a16:creationId xmlns:a16="http://schemas.microsoft.com/office/drawing/2014/main" id="{A1D5CC6A-C0A7-4A67-A628-13D1F7235B8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66" name="qqmailcontent_load_finsih">
          <a:extLst>
            <a:ext uri="{FF2B5EF4-FFF2-40B4-BE49-F238E27FC236}">
              <a16:creationId xmlns:a16="http://schemas.microsoft.com/office/drawing/2014/main" id="{A6AA04D7-DF59-4781-933B-2FF86C51C04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67" name="qqmailcontent_load_finsih">
          <a:extLst>
            <a:ext uri="{FF2B5EF4-FFF2-40B4-BE49-F238E27FC236}">
              <a16:creationId xmlns:a16="http://schemas.microsoft.com/office/drawing/2014/main" id="{DA641765-A8F5-4019-A25F-9031C895C8B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68" name="qqmailcontent_load_finsih">
          <a:extLst>
            <a:ext uri="{FF2B5EF4-FFF2-40B4-BE49-F238E27FC236}">
              <a16:creationId xmlns:a16="http://schemas.microsoft.com/office/drawing/2014/main" id="{0B46F922-5943-4AB0-949B-C008AD22AE9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69" name="qqmailcontent_load_finsih">
          <a:extLst>
            <a:ext uri="{FF2B5EF4-FFF2-40B4-BE49-F238E27FC236}">
              <a16:creationId xmlns:a16="http://schemas.microsoft.com/office/drawing/2014/main" id="{62B71882-ADB8-496D-9D8C-9D109C02BB8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962</xdr:row>
      <xdr:rowOff>0</xdr:rowOff>
    </xdr:from>
    <xdr:ext cx="153010" cy="136434"/>
    <xdr:sp macro="" textlink="">
      <xdr:nvSpPr>
        <xdr:cNvPr id="10770" name="qqmailcontent_load_finsih">
          <a:extLst>
            <a:ext uri="{FF2B5EF4-FFF2-40B4-BE49-F238E27FC236}">
              <a16:creationId xmlns:a16="http://schemas.microsoft.com/office/drawing/2014/main" id="{0F2892EA-0D0D-4EDA-B8FB-4FC8E09BAABE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0718" cy="335734"/>
    <xdr:sp macro="" textlink="">
      <xdr:nvSpPr>
        <xdr:cNvPr id="10771" name="qqmailcontent_load_finsih">
          <a:extLst>
            <a:ext uri="{FF2B5EF4-FFF2-40B4-BE49-F238E27FC236}">
              <a16:creationId xmlns:a16="http://schemas.microsoft.com/office/drawing/2014/main" id="{BC130794-1CC6-49C2-B84C-66E2FD4DE22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72" name="qqmailcontent_load_finsih">
          <a:extLst>
            <a:ext uri="{FF2B5EF4-FFF2-40B4-BE49-F238E27FC236}">
              <a16:creationId xmlns:a16="http://schemas.microsoft.com/office/drawing/2014/main" id="{E2B2E539-6D9B-4CA6-92D0-1B1316F921F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73" name="qqmailcontent_load_finsih">
          <a:extLst>
            <a:ext uri="{FF2B5EF4-FFF2-40B4-BE49-F238E27FC236}">
              <a16:creationId xmlns:a16="http://schemas.microsoft.com/office/drawing/2014/main" id="{41C1BABA-6C13-4895-9A97-861FFFC31B5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74" name="qqmailcontent_load_finsih">
          <a:extLst>
            <a:ext uri="{FF2B5EF4-FFF2-40B4-BE49-F238E27FC236}">
              <a16:creationId xmlns:a16="http://schemas.microsoft.com/office/drawing/2014/main" id="{3DFACA39-128A-4E71-9105-FBE64F486D4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75" name="qqmailcontent_load_finsih">
          <a:extLst>
            <a:ext uri="{FF2B5EF4-FFF2-40B4-BE49-F238E27FC236}">
              <a16:creationId xmlns:a16="http://schemas.microsoft.com/office/drawing/2014/main" id="{A386308F-4F90-4ADA-B3E9-1272AA561D0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76" name="qqmailcontent_load_finsih">
          <a:extLst>
            <a:ext uri="{FF2B5EF4-FFF2-40B4-BE49-F238E27FC236}">
              <a16:creationId xmlns:a16="http://schemas.microsoft.com/office/drawing/2014/main" id="{E5BA8343-13F6-459C-90DC-CF74392F82E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77" name="qqmailcontent_load_finsih">
          <a:extLst>
            <a:ext uri="{FF2B5EF4-FFF2-40B4-BE49-F238E27FC236}">
              <a16:creationId xmlns:a16="http://schemas.microsoft.com/office/drawing/2014/main" id="{0B829FAC-74D2-4673-A9CE-FB9CFCF2031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78" name="qqmailcontent_load_finsih">
          <a:extLst>
            <a:ext uri="{FF2B5EF4-FFF2-40B4-BE49-F238E27FC236}">
              <a16:creationId xmlns:a16="http://schemas.microsoft.com/office/drawing/2014/main" id="{05EB95EF-B4D1-4D9D-98BC-19D426E6AD2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79" name="qqmailcontent_load_finsih">
          <a:extLst>
            <a:ext uri="{FF2B5EF4-FFF2-40B4-BE49-F238E27FC236}">
              <a16:creationId xmlns:a16="http://schemas.microsoft.com/office/drawing/2014/main" id="{E1C97BD7-5767-41C4-AE90-82C08B3B43F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80" name="qqmailcontent_load_finsih">
          <a:extLst>
            <a:ext uri="{FF2B5EF4-FFF2-40B4-BE49-F238E27FC236}">
              <a16:creationId xmlns:a16="http://schemas.microsoft.com/office/drawing/2014/main" id="{1BA45682-B52F-44D8-9783-AC3716DBC64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81" name="qqmailcontent_load_finsih">
          <a:extLst>
            <a:ext uri="{FF2B5EF4-FFF2-40B4-BE49-F238E27FC236}">
              <a16:creationId xmlns:a16="http://schemas.microsoft.com/office/drawing/2014/main" id="{A1759A89-299C-4619-A5D5-5ED2DD2C680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82" name="qqmailcontent_load_finsih">
          <a:extLst>
            <a:ext uri="{FF2B5EF4-FFF2-40B4-BE49-F238E27FC236}">
              <a16:creationId xmlns:a16="http://schemas.microsoft.com/office/drawing/2014/main" id="{F4D03DCC-4174-4816-AE1D-BE9F8B9D5E2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83" name="qqmailcontent_load_finsih">
          <a:extLst>
            <a:ext uri="{FF2B5EF4-FFF2-40B4-BE49-F238E27FC236}">
              <a16:creationId xmlns:a16="http://schemas.microsoft.com/office/drawing/2014/main" id="{E742E83B-CB8C-4C02-81CD-2229F29CB57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84" name="qqmailcontent_load_finsih">
          <a:extLst>
            <a:ext uri="{FF2B5EF4-FFF2-40B4-BE49-F238E27FC236}">
              <a16:creationId xmlns:a16="http://schemas.microsoft.com/office/drawing/2014/main" id="{636903A7-B0CC-4841-B33C-9D99C955D5A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85" name="qqmailcontent_load_finsih">
          <a:extLst>
            <a:ext uri="{FF2B5EF4-FFF2-40B4-BE49-F238E27FC236}">
              <a16:creationId xmlns:a16="http://schemas.microsoft.com/office/drawing/2014/main" id="{A67667FD-C9AC-400E-B9F1-024DF41188B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86" name="qqmailcontent_load_finsih">
          <a:extLst>
            <a:ext uri="{FF2B5EF4-FFF2-40B4-BE49-F238E27FC236}">
              <a16:creationId xmlns:a16="http://schemas.microsoft.com/office/drawing/2014/main" id="{114A9585-A633-4954-8472-5951899CDD5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4800" cy="271780"/>
    <xdr:sp macro="" textlink="">
      <xdr:nvSpPr>
        <xdr:cNvPr id="10787" name="qqmailcontent_load_finsih">
          <a:extLst>
            <a:ext uri="{FF2B5EF4-FFF2-40B4-BE49-F238E27FC236}">
              <a16:creationId xmlns:a16="http://schemas.microsoft.com/office/drawing/2014/main" id="{00BB1FA9-40B1-41F4-8F63-B2B7174EB66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962</xdr:row>
      <xdr:rowOff>0</xdr:rowOff>
    </xdr:from>
    <xdr:ext cx="300718" cy="354783"/>
    <xdr:sp macro="" textlink="">
      <xdr:nvSpPr>
        <xdr:cNvPr id="10788" name="qqmailcontent_load_finsih">
          <a:extLst>
            <a:ext uri="{FF2B5EF4-FFF2-40B4-BE49-F238E27FC236}">
              <a16:creationId xmlns:a16="http://schemas.microsoft.com/office/drawing/2014/main" id="{51B344FA-62F6-4260-B9D0-A4A7171BE1B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1024</xdr:row>
      <xdr:rowOff>85725</xdr:rowOff>
    </xdr:from>
    <xdr:ext cx="300718" cy="335734"/>
    <xdr:sp macro="" textlink="">
      <xdr:nvSpPr>
        <xdr:cNvPr id="10789" name="qqmailcontent_load_finsih">
          <a:extLst>
            <a:ext uri="{FF2B5EF4-FFF2-40B4-BE49-F238E27FC236}">
              <a16:creationId xmlns:a16="http://schemas.microsoft.com/office/drawing/2014/main" id="{3F4B68D5-4D38-474D-BAA2-0C37C638B65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1021</xdr:row>
      <xdr:rowOff>85725</xdr:rowOff>
    </xdr:from>
    <xdr:ext cx="304800" cy="271780"/>
    <xdr:sp macro="" textlink="">
      <xdr:nvSpPr>
        <xdr:cNvPr id="10790" name="qqmailcontent_load_finsih">
          <a:extLst>
            <a:ext uri="{FF2B5EF4-FFF2-40B4-BE49-F238E27FC236}">
              <a16:creationId xmlns:a16="http://schemas.microsoft.com/office/drawing/2014/main" id="{FB1A8A43-F717-4729-BEC7-457EBD5AE2E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1022</xdr:row>
      <xdr:rowOff>85725</xdr:rowOff>
    </xdr:from>
    <xdr:ext cx="304800" cy="271780"/>
    <xdr:sp macro="" textlink="">
      <xdr:nvSpPr>
        <xdr:cNvPr id="10791" name="qqmailcontent_load_finsih">
          <a:extLst>
            <a:ext uri="{FF2B5EF4-FFF2-40B4-BE49-F238E27FC236}">
              <a16:creationId xmlns:a16="http://schemas.microsoft.com/office/drawing/2014/main" id="{0871B8DD-C538-4E39-BD98-37311BAFA6D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1023</xdr:row>
      <xdr:rowOff>85725</xdr:rowOff>
    </xdr:from>
    <xdr:ext cx="304800" cy="271780"/>
    <xdr:sp macro="" textlink="">
      <xdr:nvSpPr>
        <xdr:cNvPr id="10792" name="qqmailcontent_load_finsih">
          <a:extLst>
            <a:ext uri="{FF2B5EF4-FFF2-40B4-BE49-F238E27FC236}">
              <a16:creationId xmlns:a16="http://schemas.microsoft.com/office/drawing/2014/main" id="{A642D0C7-9AE7-41A4-9DCF-3186E772B2E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1018</xdr:row>
      <xdr:rowOff>85725</xdr:rowOff>
    </xdr:from>
    <xdr:ext cx="304800" cy="271780"/>
    <xdr:sp macro="" textlink="">
      <xdr:nvSpPr>
        <xdr:cNvPr id="10793" name="qqmailcontent_load_finsih">
          <a:extLst>
            <a:ext uri="{FF2B5EF4-FFF2-40B4-BE49-F238E27FC236}">
              <a16:creationId xmlns:a16="http://schemas.microsoft.com/office/drawing/2014/main" id="{8801EE62-9B85-48C0-887F-0B5BAA017C0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4800" cy="271780"/>
    <xdr:sp macro="" textlink="">
      <xdr:nvSpPr>
        <xdr:cNvPr id="10794" name="qqmailcontent_load_finsih">
          <a:extLst>
            <a:ext uri="{FF2B5EF4-FFF2-40B4-BE49-F238E27FC236}">
              <a16:creationId xmlns:a16="http://schemas.microsoft.com/office/drawing/2014/main" id="{A660AD3E-2124-408E-9FE9-34B5E3C5EE2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1020</xdr:row>
      <xdr:rowOff>85725</xdr:rowOff>
    </xdr:from>
    <xdr:ext cx="304800" cy="271780"/>
    <xdr:sp macro="" textlink="">
      <xdr:nvSpPr>
        <xdr:cNvPr id="10795" name="qqmailcontent_load_finsih">
          <a:extLst>
            <a:ext uri="{FF2B5EF4-FFF2-40B4-BE49-F238E27FC236}">
              <a16:creationId xmlns:a16="http://schemas.microsoft.com/office/drawing/2014/main" id="{1713FE93-FC55-48DB-A9FF-D02058CB013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10796" name="qqmailcontent_load_finsih">
          <a:extLst>
            <a:ext uri="{FF2B5EF4-FFF2-40B4-BE49-F238E27FC236}">
              <a16:creationId xmlns:a16="http://schemas.microsoft.com/office/drawing/2014/main" id="{6C345760-8F0D-4FB4-A37A-2083F7B0C86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10797" name="qqmailcontent_load_finsih">
          <a:extLst>
            <a:ext uri="{FF2B5EF4-FFF2-40B4-BE49-F238E27FC236}">
              <a16:creationId xmlns:a16="http://schemas.microsoft.com/office/drawing/2014/main" id="{1957C5F7-F93F-4706-8B8B-E04C471E3A3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10798" name="qqmailcontent_load_finsih">
          <a:extLst>
            <a:ext uri="{FF2B5EF4-FFF2-40B4-BE49-F238E27FC236}">
              <a16:creationId xmlns:a16="http://schemas.microsoft.com/office/drawing/2014/main" id="{FB052531-4306-4787-B15C-3A6E4A703EB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10799" name="qqmailcontent_load_finsih">
          <a:extLst>
            <a:ext uri="{FF2B5EF4-FFF2-40B4-BE49-F238E27FC236}">
              <a16:creationId xmlns:a16="http://schemas.microsoft.com/office/drawing/2014/main" id="{7D506B0E-6551-4200-9479-F165E665F4C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10800" name="qqmailcontent_load_finsih">
          <a:extLst>
            <a:ext uri="{FF2B5EF4-FFF2-40B4-BE49-F238E27FC236}">
              <a16:creationId xmlns:a16="http://schemas.microsoft.com/office/drawing/2014/main" id="{32D638F8-9310-4403-888C-20A29310B4B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10801" name="qqmailcontent_load_finsih">
          <a:extLst>
            <a:ext uri="{FF2B5EF4-FFF2-40B4-BE49-F238E27FC236}">
              <a16:creationId xmlns:a16="http://schemas.microsoft.com/office/drawing/2014/main" id="{56F391EB-2EF5-4570-8A8D-672B604CA17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1007</xdr:row>
      <xdr:rowOff>85725</xdr:rowOff>
    </xdr:from>
    <xdr:ext cx="304800" cy="271780"/>
    <xdr:sp macro="" textlink="">
      <xdr:nvSpPr>
        <xdr:cNvPr id="10802" name="qqmailcontent_load_finsih">
          <a:extLst>
            <a:ext uri="{FF2B5EF4-FFF2-40B4-BE49-F238E27FC236}">
              <a16:creationId xmlns:a16="http://schemas.microsoft.com/office/drawing/2014/main" id="{6277B24C-2170-48C1-BEC1-75C48C041E6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10803" name="qqmailcontent_load_finsih">
          <a:extLst>
            <a:ext uri="{FF2B5EF4-FFF2-40B4-BE49-F238E27FC236}">
              <a16:creationId xmlns:a16="http://schemas.microsoft.com/office/drawing/2014/main" id="{26691B4C-D349-477B-9364-3ABC5241CAA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10804" name="qqmailcontent_load_finsih">
          <a:extLst>
            <a:ext uri="{FF2B5EF4-FFF2-40B4-BE49-F238E27FC236}">
              <a16:creationId xmlns:a16="http://schemas.microsoft.com/office/drawing/2014/main" id="{551326BF-C25F-446F-91D9-E365728C1F0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10805" name="qqmailcontent_load_finsih">
          <a:extLst>
            <a:ext uri="{FF2B5EF4-FFF2-40B4-BE49-F238E27FC236}">
              <a16:creationId xmlns:a16="http://schemas.microsoft.com/office/drawing/2014/main" id="{68D45B86-BA4C-4A11-AF4B-A354B169D31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1240</xdr:row>
      <xdr:rowOff>0</xdr:rowOff>
    </xdr:from>
    <xdr:ext cx="300718" cy="354784"/>
    <xdr:sp macro="" textlink="">
      <xdr:nvSpPr>
        <xdr:cNvPr id="10806" name="qqmailcontent_load_finsih">
          <a:extLst>
            <a:ext uri="{FF2B5EF4-FFF2-40B4-BE49-F238E27FC236}">
              <a16:creationId xmlns:a16="http://schemas.microsoft.com/office/drawing/2014/main" id="{27C1300D-A230-4EAD-A233-42A124D5A4E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0718" cy="335734"/>
    <xdr:sp macro="" textlink="">
      <xdr:nvSpPr>
        <xdr:cNvPr id="10807" name="qqmailcontent_load_finsih">
          <a:extLst>
            <a:ext uri="{FF2B5EF4-FFF2-40B4-BE49-F238E27FC236}">
              <a16:creationId xmlns:a16="http://schemas.microsoft.com/office/drawing/2014/main" id="{A53DCD8E-8D4D-4A23-8178-79BECCA062F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08" name="qqmailcontent_load_finsih">
          <a:extLst>
            <a:ext uri="{FF2B5EF4-FFF2-40B4-BE49-F238E27FC236}">
              <a16:creationId xmlns:a16="http://schemas.microsoft.com/office/drawing/2014/main" id="{86D87429-0AE5-44BE-89A4-FF4E0D18EA5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09" name="qqmailcontent_load_finsih">
          <a:extLst>
            <a:ext uri="{FF2B5EF4-FFF2-40B4-BE49-F238E27FC236}">
              <a16:creationId xmlns:a16="http://schemas.microsoft.com/office/drawing/2014/main" id="{E760073D-895A-4473-AF50-49CCC493736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10" name="qqmailcontent_load_finsih">
          <a:extLst>
            <a:ext uri="{FF2B5EF4-FFF2-40B4-BE49-F238E27FC236}">
              <a16:creationId xmlns:a16="http://schemas.microsoft.com/office/drawing/2014/main" id="{0A13EA62-AA99-4CCE-88AF-899A8B5BF60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11" name="qqmailcontent_load_finsih">
          <a:extLst>
            <a:ext uri="{FF2B5EF4-FFF2-40B4-BE49-F238E27FC236}">
              <a16:creationId xmlns:a16="http://schemas.microsoft.com/office/drawing/2014/main" id="{97A82344-0D20-4864-8F94-8A66A1C1290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12" name="qqmailcontent_load_finsih">
          <a:extLst>
            <a:ext uri="{FF2B5EF4-FFF2-40B4-BE49-F238E27FC236}">
              <a16:creationId xmlns:a16="http://schemas.microsoft.com/office/drawing/2014/main" id="{4EA7EACA-B40E-4159-9482-1F7AF55AAB5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13" name="qqmailcontent_load_finsih">
          <a:extLst>
            <a:ext uri="{FF2B5EF4-FFF2-40B4-BE49-F238E27FC236}">
              <a16:creationId xmlns:a16="http://schemas.microsoft.com/office/drawing/2014/main" id="{03643323-B128-47B3-88F0-900655A4606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14" name="qqmailcontent_load_finsih">
          <a:extLst>
            <a:ext uri="{FF2B5EF4-FFF2-40B4-BE49-F238E27FC236}">
              <a16:creationId xmlns:a16="http://schemas.microsoft.com/office/drawing/2014/main" id="{75FB2425-D74E-41BD-A7A5-9FAAC9B30E4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15" name="qqmailcontent_load_finsih">
          <a:extLst>
            <a:ext uri="{FF2B5EF4-FFF2-40B4-BE49-F238E27FC236}">
              <a16:creationId xmlns:a16="http://schemas.microsoft.com/office/drawing/2014/main" id="{E563EE74-5A4B-43C4-8347-FC915E64713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16" name="qqmailcontent_load_finsih">
          <a:extLst>
            <a:ext uri="{FF2B5EF4-FFF2-40B4-BE49-F238E27FC236}">
              <a16:creationId xmlns:a16="http://schemas.microsoft.com/office/drawing/2014/main" id="{71B04411-2F1F-4870-A93D-A8C0B04DDB8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17" name="qqmailcontent_load_finsih">
          <a:extLst>
            <a:ext uri="{FF2B5EF4-FFF2-40B4-BE49-F238E27FC236}">
              <a16:creationId xmlns:a16="http://schemas.microsoft.com/office/drawing/2014/main" id="{F41E5EB7-DC8C-4202-9CC8-4D605FEB22D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18" name="qqmailcontent_load_finsih">
          <a:extLst>
            <a:ext uri="{FF2B5EF4-FFF2-40B4-BE49-F238E27FC236}">
              <a16:creationId xmlns:a16="http://schemas.microsoft.com/office/drawing/2014/main" id="{98565981-92B5-496D-A225-FCEEF78962B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19" name="qqmailcontent_load_finsih">
          <a:extLst>
            <a:ext uri="{FF2B5EF4-FFF2-40B4-BE49-F238E27FC236}">
              <a16:creationId xmlns:a16="http://schemas.microsoft.com/office/drawing/2014/main" id="{A246A36A-CEB6-478C-9E66-BEF904FB411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20" name="qqmailcontent_load_finsih">
          <a:extLst>
            <a:ext uri="{FF2B5EF4-FFF2-40B4-BE49-F238E27FC236}">
              <a16:creationId xmlns:a16="http://schemas.microsoft.com/office/drawing/2014/main" id="{7629D9B3-19B5-4776-8E15-724274BCF20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21" name="qqmailcontent_load_finsih">
          <a:extLst>
            <a:ext uri="{FF2B5EF4-FFF2-40B4-BE49-F238E27FC236}">
              <a16:creationId xmlns:a16="http://schemas.microsoft.com/office/drawing/2014/main" id="{98587DBD-FEC8-4F3D-9A83-3909FFB3B2F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22" name="qqmailcontent_load_finsih">
          <a:extLst>
            <a:ext uri="{FF2B5EF4-FFF2-40B4-BE49-F238E27FC236}">
              <a16:creationId xmlns:a16="http://schemas.microsoft.com/office/drawing/2014/main" id="{7B8CB698-E508-40AE-AB97-BE572EAEC31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963</xdr:row>
      <xdr:rowOff>0</xdr:rowOff>
    </xdr:from>
    <xdr:ext cx="153010" cy="136434"/>
    <xdr:sp macro="" textlink="">
      <xdr:nvSpPr>
        <xdr:cNvPr id="10823" name="qqmailcontent_load_finsih">
          <a:extLst>
            <a:ext uri="{FF2B5EF4-FFF2-40B4-BE49-F238E27FC236}">
              <a16:creationId xmlns:a16="http://schemas.microsoft.com/office/drawing/2014/main" id="{F696BCAF-335E-45B3-B005-B6A1C442D56A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0718" cy="335734"/>
    <xdr:sp macro="" textlink="">
      <xdr:nvSpPr>
        <xdr:cNvPr id="10824" name="qqmailcontent_load_finsih">
          <a:extLst>
            <a:ext uri="{FF2B5EF4-FFF2-40B4-BE49-F238E27FC236}">
              <a16:creationId xmlns:a16="http://schemas.microsoft.com/office/drawing/2014/main" id="{BFE5804A-4813-4FBF-A90D-3CE5652A3E5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25" name="qqmailcontent_load_finsih">
          <a:extLst>
            <a:ext uri="{FF2B5EF4-FFF2-40B4-BE49-F238E27FC236}">
              <a16:creationId xmlns:a16="http://schemas.microsoft.com/office/drawing/2014/main" id="{2F59FB9B-298B-4D4F-8D37-C99D92B3172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26" name="qqmailcontent_load_finsih">
          <a:extLst>
            <a:ext uri="{FF2B5EF4-FFF2-40B4-BE49-F238E27FC236}">
              <a16:creationId xmlns:a16="http://schemas.microsoft.com/office/drawing/2014/main" id="{05E427B2-1CDD-4A20-9FD6-D3A79E30ED7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27" name="qqmailcontent_load_finsih">
          <a:extLst>
            <a:ext uri="{FF2B5EF4-FFF2-40B4-BE49-F238E27FC236}">
              <a16:creationId xmlns:a16="http://schemas.microsoft.com/office/drawing/2014/main" id="{E2172903-47AD-4332-97FE-FFBD7C1CCCE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28" name="qqmailcontent_load_finsih">
          <a:extLst>
            <a:ext uri="{FF2B5EF4-FFF2-40B4-BE49-F238E27FC236}">
              <a16:creationId xmlns:a16="http://schemas.microsoft.com/office/drawing/2014/main" id="{81431213-8A0E-47D6-ACDD-0BD5000AD2C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29" name="qqmailcontent_load_finsih">
          <a:extLst>
            <a:ext uri="{FF2B5EF4-FFF2-40B4-BE49-F238E27FC236}">
              <a16:creationId xmlns:a16="http://schemas.microsoft.com/office/drawing/2014/main" id="{31536BB5-D642-4591-AED9-A82E650ADB6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30" name="qqmailcontent_load_finsih">
          <a:extLst>
            <a:ext uri="{FF2B5EF4-FFF2-40B4-BE49-F238E27FC236}">
              <a16:creationId xmlns:a16="http://schemas.microsoft.com/office/drawing/2014/main" id="{E62954C2-EA76-492C-A034-E63F2BCA550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31" name="qqmailcontent_load_finsih">
          <a:extLst>
            <a:ext uri="{FF2B5EF4-FFF2-40B4-BE49-F238E27FC236}">
              <a16:creationId xmlns:a16="http://schemas.microsoft.com/office/drawing/2014/main" id="{BDF9737F-82D8-4CE2-87E1-6738774243A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32" name="qqmailcontent_load_finsih">
          <a:extLst>
            <a:ext uri="{FF2B5EF4-FFF2-40B4-BE49-F238E27FC236}">
              <a16:creationId xmlns:a16="http://schemas.microsoft.com/office/drawing/2014/main" id="{89AF9900-9EF8-49EB-8A86-64A81EA5FAC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33" name="qqmailcontent_load_finsih">
          <a:extLst>
            <a:ext uri="{FF2B5EF4-FFF2-40B4-BE49-F238E27FC236}">
              <a16:creationId xmlns:a16="http://schemas.microsoft.com/office/drawing/2014/main" id="{0376FED7-DEA7-4550-8167-83395679400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34" name="qqmailcontent_load_finsih">
          <a:extLst>
            <a:ext uri="{FF2B5EF4-FFF2-40B4-BE49-F238E27FC236}">
              <a16:creationId xmlns:a16="http://schemas.microsoft.com/office/drawing/2014/main" id="{02FA1935-82A3-4A9B-9796-A36E008955B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35" name="qqmailcontent_load_finsih">
          <a:extLst>
            <a:ext uri="{FF2B5EF4-FFF2-40B4-BE49-F238E27FC236}">
              <a16:creationId xmlns:a16="http://schemas.microsoft.com/office/drawing/2014/main" id="{944C54B6-539F-437C-9F2E-6C675B91BF2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36" name="qqmailcontent_load_finsih">
          <a:extLst>
            <a:ext uri="{FF2B5EF4-FFF2-40B4-BE49-F238E27FC236}">
              <a16:creationId xmlns:a16="http://schemas.microsoft.com/office/drawing/2014/main" id="{F64BA620-9B9B-42DD-B37E-82D5DD4369A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37" name="qqmailcontent_load_finsih">
          <a:extLst>
            <a:ext uri="{FF2B5EF4-FFF2-40B4-BE49-F238E27FC236}">
              <a16:creationId xmlns:a16="http://schemas.microsoft.com/office/drawing/2014/main" id="{8B3E0D4B-3D26-435B-96E0-CCD6978D4E7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38" name="qqmailcontent_load_finsih">
          <a:extLst>
            <a:ext uri="{FF2B5EF4-FFF2-40B4-BE49-F238E27FC236}">
              <a16:creationId xmlns:a16="http://schemas.microsoft.com/office/drawing/2014/main" id="{D7037695-B279-4BA5-AF97-BAFCB7E2AA8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39" name="qqmailcontent_load_finsih">
          <a:extLst>
            <a:ext uri="{FF2B5EF4-FFF2-40B4-BE49-F238E27FC236}">
              <a16:creationId xmlns:a16="http://schemas.microsoft.com/office/drawing/2014/main" id="{4BFCAB76-D327-4D4D-933B-E1D210C92B3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523265</xdr:colOff>
      <xdr:row>963</xdr:row>
      <xdr:rowOff>0</xdr:rowOff>
    </xdr:from>
    <xdr:ext cx="153010" cy="136434"/>
    <xdr:sp macro="" textlink="">
      <xdr:nvSpPr>
        <xdr:cNvPr id="10840" name="qqmailcontent_load_finsih">
          <a:extLst>
            <a:ext uri="{FF2B5EF4-FFF2-40B4-BE49-F238E27FC236}">
              <a16:creationId xmlns:a16="http://schemas.microsoft.com/office/drawing/2014/main" id="{E4ED666B-0F61-49F6-AC9D-359B2062CCAF}"/>
            </a:ext>
          </a:extLst>
        </xdr:cNvPr>
        <xdr:cNvSpPr>
          <a:spLocks noChangeAspect="1" noChangeArrowheads="1"/>
        </xdr:cNvSpPr>
      </xdr:nvSpPr>
      <xdr:spPr>
        <a:xfrm flipH="1" flipV="1">
          <a:off x="7762265" y="816429"/>
          <a:ext cx="153010" cy="1364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0718" cy="335734"/>
    <xdr:sp macro="" textlink="">
      <xdr:nvSpPr>
        <xdr:cNvPr id="10841" name="qqmailcontent_load_finsih">
          <a:extLst>
            <a:ext uri="{FF2B5EF4-FFF2-40B4-BE49-F238E27FC236}">
              <a16:creationId xmlns:a16="http://schemas.microsoft.com/office/drawing/2014/main" id="{2ACE0F89-A203-4F1A-A0BD-F49E6A76DA0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42" name="qqmailcontent_load_finsih">
          <a:extLst>
            <a:ext uri="{FF2B5EF4-FFF2-40B4-BE49-F238E27FC236}">
              <a16:creationId xmlns:a16="http://schemas.microsoft.com/office/drawing/2014/main" id="{A70358D2-B216-4491-94E4-AA05C85E723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43" name="qqmailcontent_load_finsih">
          <a:extLst>
            <a:ext uri="{FF2B5EF4-FFF2-40B4-BE49-F238E27FC236}">
              <a16:creationId xmlns:a16="http://schemas.microsoft.com/office/drawing/2014/main" id="{1279F000-5D3A-487C-8D6A-E4D1F5640906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44" name="qqmailcontent_load_finsih">
          <a:extLst>
            <a:ext uri="{FF2B5EF4-FFF2-40B4-BE49-F238E27FC236}">
              <a16:creationId xmlns:a16="http://schemas.microsoft.com/office/drawing/2014/main" id="{B3C09BD9-9286-4033-BCA5-399BAFDDEDA8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45" name="qqmailcontent_load_finsih">
          <a:extLst>
            <a:ext uri="{FF2B5EF4-FFF2-40B4-BE49-F238E27FC236}">
              <a16:creationId xmlns:a16="http://schemas.microsoft.com/office/drawing/2014/main" id="{887947EF-13C4-4D75-B98F-97DF27B107D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46" name="qqmailcontent_load_finsih">
          <a:extLst>
            <a:ext uri="{FF2B5EF4-FFF2-40B4-BE49-F238E27FC236}">
              <a16:creationId xmlns:a16="http://schemas.microsoft.com/office/drawing/2014/main" id="{21392301-759D-4B61-B941-90DA9BB6F1A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47" name="qqmailcontent_load_finsih">
          <a:extLst>
            <a:ext uri="{FF2B5EF4-FFF2-40B4-BE49-F238E27FC236}">
              <a16:creationId xmlns:a16="http://schemas.microsoft.com/office/drawing/2014/main" id="{EED6CF69-B8EE-40A9-B4D8-73F04266803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48" name="qqmailcontent_load_finsih">
          <a:extLst>
            <a:ext uri="{FF2B5EF4-FFF2-40B4-BE49-F238E27FC236}">
              <a16:creationId xmlns:a16="http://schemas.microsoft.com/office/drawing/2014/main" id="{3F927FFB-3AE8-43C9-B9A3-2F5D50E15F5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49" name="qqmailcontent_load_finsih">
          <a:extLst>
            <a:ext uri="{FF2B5EF4-FFF2-40B4-BE49-F238E27FC236}">
              <a16:creationId xmlns:a16="http://schemas.microsoft.com/office/drawing/2014/main" id="{AE89C3B3-ED77-443D-8E17-D69386FA300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50" name="qqmailcontent_load_finsih">
          <a:extLst>
            <a:ext uri="{FF2B5EF4-FFF2-40B4-BE49-F238E27FC236}">
              <a16:creationId xmlns:a16="http://schemas.microsoft.com/office/drawing/2014/main" id="{A9015B96-F967-4347-B5EE-CB129614056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51" name="qqmailcontent_load_finsih">
          <a:extLst>
            <a:ext uri="{FF2B5EF4-FFF2-40B4-BE49-F238E27FC236}">
              <a16:creationId xmlns:a16="http://schemas.microsoft.com/office/drawing/2014/main" id="{CC552F86-87EE-45A1-9025-F24FD5619972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52" name="qqmailcontent_load_finsih">
          <a:extLst>
            <a:ext uri="{FF2B5EF4-FFF2-40B4-BE49-F238E27FC236}">
              <a16:creationId xmlns:a16="http://schemas.microsoft.com/office/drawing/2014/main" id="{1A619C77-A5D3-46EB-9818-132AEB65625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53" name="qqmailcontent_load_finsih">
          <a:extLst>
            <a:ext uri="{FF2B5EF4-FFF2-40B4-BE49-F238E27FC236}">
              <a16:creationId xmlns:a16="http://schemas.microsoft.com/office/drawing/2014/main" id="{5B30E215-17C5-49DA-A3D2-4340EC2BD02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54" name="qqmailcontent_load_finsih">
          <a:extLst>
            <a:ext uri="{FF2B5EF4-FFF2-40B4-BE49-F238E27FC236}">
              <a16:creationId xmlns:a16="http://schemas.microsoft.com/office/drawing/2014/main" id="{80F64B04-FD5D-4976-91FB-C61F5819A78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55" name="qqmailcontent_load_finsih">
          <a:extLst>
            <a:ext uri="{FF2B5EF4-FFF2-40B4-BE49-F238E27FC236}">
              <a16:creationId xmlns:a16="http://schemas.microsoft.com/office/drawing/2014/main" id="{93FDCAD9-4345-4F88-AD72-E63854A518B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56" name="qqmailcontent_load_finsih">
          <a:extLst>
            <a:ext uri="{FF2B5EF4-FFF2-40B4-BE49-F238E27FC236}">
              <a16:creationId xmlns:a16="http://schemas.microsoft.com/office/drawing/2014/main" id="{F1483648-D3E2-4AC1-A409-EA9B609AA97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4800" cy="271780"/>
    <xdr:sp macro="" textlink="">
      <xdr:nvSpPr>
        <xdr:cNvPr id="10857" name="qqmailcontent_load_finsih">
          <a:extLst>
            <a:ext uri="{FF2B5EF4-FFF2-40B4-BE49-F238E27FC236}">
              <a16:creationId xmlns:a16="http://schemas.microsoft.com/office/drawing/2014/main" id="{408CB196-AA1B-4CA0-9AA8-DA1C230149D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963</xdr:row>
      <xdr:rowOff>0</xdr:rowOff>
    </xdr:from>
    <xdr:ext cx="300718" cy="354783"/>
    <xdr:sp macro="" textlink="">
      <xdr:nvSpPr>
        <xdr:cNvPr id="10858" name="qqmailcontent_load_finsih">
          <a:extLst>
            <a:ext uri="{FF2B5EF4-FFF2-40B4-BE49-F238E27FC236}">
              <a16:creationId xmlns:a16="http://schemas.microsoft.com/office/drawing/2014/main" id="{04036A4D-656C-44E9-8C2D-460EE8C27D8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54783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1025</xdr:row>
      <xdr:rowOff>85725</xdr:rowOff>
    </xdr:from>
    <xdr:ext cx="300718" cy="335734"/>
    <xdr:sp macro="" textlink="">
      <xdr:nvSpPr>
        <xdr:cNvPr id="10859" name="qqmailcontent_load_finsih">
          <a:extLst>
            <a:ext uri="{FF2B5EF4-FFF2-40B4-BE49-F238E27FC236}">
              <a16:creationId xmlns:a16="http://schemas.microsoft.com/office/drawing/2014/main" id="{54FCF9EB-491F-468D-A9C1-035B97C4C62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0718" cy="33573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1022</xdr:row>
      <xdr:rowOff>85725</xdr:rowOff>
    </xdr:from>
    <xdr:ext cx="304800" cy="271780"/>
    <xdr:sp macro="" textlink="">
      <xdr:nvSpPr>
        <xdr:cNvPr id="10860" name="qqmailcontent_load_finsih">
          <a:extLst>
            <a:ext uri="{FF2B5EF4-FFF2-40B4-BE49-F238E27FC236}">
              <a16:creationId xmlns:a16="http://schemas.microsoft.com/office/drawing/2014/main" id="{A354C17D-CB6C-477D-88E3-AD5F97723677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1023</xdr:row>
      <xdr:rowOff>85725</xdr:rowOff>
    </xdr:from>
    <xdr:ext cx="304800" cy="271780"/>
    <xdr:sp macro="" textlink="">
      <xdr:nvSpPr>
        <xdr:cNvPr id="10861" name="qqmailcontent_load_finsih">
          <a:extLst>
            <a:ext uri="{FF2B5EF4-FFF2-40B4-BE49-F238E27FC236}">
              <a16:creationId xmlns:a16="http://schemas.microsoft.com/office/drawing/2014/main" id="{42FFD4AF-82DF-420C-AB4C-314A391FECEC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1024</xdr:row>
      <xdr:rowOff>85725</xdr:rowOff>
    </xdr:from>
    <xdr:ext cx="304800" cy="271780"/>
    <xdr:sp macro="" textlink="">
      <xdr:nvSpPr>
        <xdr:cNvPr id="10862" name="qqmailcontent_load_finsih">
          <a:extLst>
            <a:ext uri="{FF2B5EF4-FFF2-40B4-BE49-F238E27FC236}">
              <a16:creationId xmlns:a16="http://schemas.microsoft.com/office/drawing/2014/main" id="{2DD99752-6740-4CFA-BA84-8AF31C80124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1019</xdr:row>
      <xdr:rowOff>85725</xdr:rowOff>
    </xdr:from>
    <xdr:ext cx="304800" cy="271780"/>
    <xdr:sp macro="" textlink="">
      <xdr:nvSpPr>
        <xdr:cNvPr id="10863" name="qqmailcontent_load_finsih">
          <a:extLst>
            <a:ext uri="{FF2B5EF4-FFF2-40B4-BE49-F238E27FC236}">
              <a16:creationId xmlns:a16="http://schemas.microsoft.com/office/drawing/2014/main" id="{F464F8FA-B08B-41C1-802D-A1F3008007AA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1020</xdr:row>
      <xdr:rowOff>85725</xdr:rowOff>
    </xdr:from>
    <xdr:ext cx="304800" cy="271780"/>
    <xdr:sp macro="" textlink="">
      <xdr:nvSpPr>
        <xdr:cNvPr id="10864" name="qqmailcontent_load_finsih">
          <a:extLst>
            <a:ext uri="{FF2B5EF4-FFF2-40B4-BE49-F238E27FC236}">
              <a16:creationId xmlns:a16="http://schemas.microsoft.com/office/drawing/2014/main" id="{24FA1D7B-CE90-4518-93BB-A4DA027C66AB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1021</xdr:row>
      <xdr:rowOff>85725</xdr:rowOff>
    </xdr:from>
    <xdr:ext cx="304800" cy="271780"/>
    <xdr:sp macro="" textlink="">
      <xdr:nvSpPr>
        <xdr:cNvPr id="10865" name="qqmailcontent_load_finsih">
          <a:extLst>
            <a:ext uri="{FF2B5EF4-FFF2-40B4-BE49-F238E27FC236}">
              <a16:creationId xmlns:a16="http://schemas.microsoft.com/office/drawing/2014/main" id="{47E6DC5A-CE08-41AB-8E12-BD186FD0E11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1017</xdr:row>
      <xdr:rowOff>85725</xdr:rowOff>
    </xdr:from>
    <xdr:ext cx="304800" cy="271780"/>
    <xdr:sp macro="" textlink="">
      <xdr:nvSpPr>
        <xdr:cNvPr id="10866" name="qqmailcontent_load_finsih">
          <a:extLst>
            <a:ext uri="{FF2B5EF4-FFF2-40B4-BE49-F238E27FC236}">
              <a16:creationId xmlns:a16="http://schemas.microsoft.com/office/drawing/2014/main" id="{7B606F03-F4C3-475C-9CC7-89492E740DD1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1012</xdr:row>
      <xdr:rowOff>85725</xdr:rowOff>
    </xdr:from>
    <xdr:ext cx="304800" cy="271780"/>
    <xdr:sp macro="" textlink="">
      <xdr:nvSpPr>
        <xdr:cNvPr id="10867" name="qqmailcontent_load_finsih">
          <a:extLst>
            <a:ext uri="{FF2B5EF4-FFF2-40B4-BE49-F238E27FC236}">
              <a16:creationId xmlns:a16="http://schemas.microsoft.com/office/drawing/2014/main" id="{C1A45252-631C-4FBE-A658-29595EC57C29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1013</xdr:row>
      <xdr:rowOff>85725</xdr:rowOff>
    </xdr:from>
    <xdr:ext cx="304800" cy="271780"/>
    <xdr:sp macro="" textlink="">
      <xdr:nvSpPr>
        <xdr:cNvPr id="10868" name="qqmailcontent_load_finsih">
          <a:extLst>
            <a:ext uri="{FF2B5EF4-FFF2-40B4-BE49-F238E27FC236}">
              <a16:creationId xmlns:a16="http://schemas.microsoft.com/office/drawing/2014/main" id="{9A45D9C4-31E8-47AA-92EC-D4C0FE0C96A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1014</xdr:row>
      <xdr:rowOff>85725</xdr:rowOff>
    </xdr:from>
    <xdr:ext cx="304800" cy="271780"/>
    <xdr:sp macro="" textlink="">
      <xdr:nvSpPr>
        <xdr:cNvPr id="10869" name="qqmailcontent_load_finsih">
          <a:extLst>
            <a:ext uri="{FF2B5EF4-FFF2-40B4-BE49-F238E27FC236}">
              <a16:creationId xmlns:a16="http://schemas.microsoft.com/office/drawing/2014/main" id="{E1F77E03-3B46-4ADE-AEB2-C44429AAC235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1015</xdr:row>
      <xdr:rowOff>85725</xdr:rowOff>
    </xdr:from>
    <xdr:ext cx="304800" cy="271780"/>
    <xdr:sp macro="" textlink="">
      <xdr:nvSpPr>
        <xdr:cNvPr id="10870" name="qqmailcontent_load_finsih">
          <a:extLst>
            <a:ext uri="{FF2B5EF4-FFF2-40B4-BE49-F238E27FC236}">
              <a16:creationId xmlns:a16="http://schemas.microsoft.com/office/drawing/2014/main" id="{B2C44D0F-DBBC-47A7-8489-675C5CA01664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1016</xdr:row>
      <xdr:rowOff>85725</xdr:rowOff>
    </xdr:from>
    <xdr:ext cx="304800" cy="271780"/>
    <xdr:sp macro="" textlink="">
      <xdr:nvSpPr>
        <xdr:cNvPr id="10871" name="qqmailcontent_load_finsih">
          <a:extLst>
            <a:ext uri="{FF2B5EF4-FFF2-40B4-BE49-F238E27FC236}">
              <a16:creationId xmlns:a16="http://schemas.microsoft.com/office/drawing/2014/main" id="{385793AA-B27F-4905-BDAC-183842A207D0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1008</xdr:row>
      <xdr:rowOff>85725</xdr:rowOff>
    </xdr:from>
    <xdr:ext cx="304800" cy="271780"/>
    <xdr:sp macro="" textlink="">
      <xdr:nvSpPr>
        <xdr:cNvPr id="10872" name="qqmailcontent_load_finsih">
          <a:extLst>
            <a:ext uri="{FF2B5EF4-FFF2-40B4-BE49-F238E27FC236}">
              <a16:creationId xmlns:a16="http://schemas.microsoft.com/office/drawing/2014/main" id="{B446C4A6-17F8-484E-BCE5-EAC7611E411D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1009</xdr:row>
      <xdr:rowOff>85725</xdr:rowOff>
    </xdr:from>
    <xdr:ext cx="304800" cy="271780"/>
    <xdr:sp macro="" textlink="">
      <xdr:nvSpPr>
        <xdr:cNvPr id="10873" name="qqmailcontent_load_finsih">
          <a:extLst>
            <a:ext uri="{FF2B5EF4-FFF2-40B4-BE49-F238E27FC236}">
              <a16:creationId xmlns:a16="http://schemas.microsoft.com/office/drawing/2014/main" id="{DC2F2409-B6A8-4127-A395-AAB8D6C3D70E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1010</xdr:row>
      <xdr:rowOff>85725</xdr:rowOff>
    </xdr:from>
    <xdr:ext cx="304800" cy="271780"/>
    <xdr:sp macro="" textlink="">
      <xdr:nvSpPr>
        <xdr:cNvPr id="10874" name="qqmailcontent_load_finsih">
          <a:extLst>
            <a:ext uri="{FF2B5EF4-FFF2-40B4-BE49-F238E27FC236}">
              <a16:creationId xmlns:a16="http://schemas.microsoft.com/office/drawing/2014/main" id="{7B28B474-11F2-48ED-AE1C-527C18FC7D4F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676275</xdr:colOff>
      <xdr:row>1011</xdr:row>
      <xdr:rowOff>85725</xdr:rowOff>
    </xdr:from>
    <xdr:ext cx="304800" cy="271780"/>
    <xdr:sp macro="" textlink="">
      <xdr:nvSpPr>
        <xdr:cNvPr id="10875" name="qqmailcontent_load_finsih">
          <a:extLst>
            <a:ext uri="{FF2B5EF4-FFF2-40B4-BE49-F238E27FC236}">
              <a16:creationId xmlns:a16="http://schemas.microsoft.com/office/drawing/2014/main" id="{639C46CF-5B20-4558-A894-CBE1E7494783}"/>
            </a:ext>
          </a:extLst>
        </xdr:cNvPr>
        <xdr:cNvSpPr>
          <a:spLocks noChangeAspect="1" noChangeArrowheads="1"/>
        </xdr:cNvSpPr>
      </xdr:nvSpPr>
      <xdr:spPr>
        <a:xfrm>
          <a:off x="7915275" y="816429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1482</xdr:row>
      <xdr:rowOff>0</xdr:rowOff>
    </xdr:from>
    <xdr:to>
      <xdr:col>1</xdr:col>
      <xdr:colOff>304800</xdr:colOff>
      <xdr:row>1483</xdr:row>
      <xdr:rowOff>2540</xdr:rowOff>
    </xdr:to>
    <xdr:sp macro="" textlink="">
      <xdr:nvSpPr>
        <xdr:cNvPr id="10876" name="qqmailcontent_load_finsih">
          <a:extLst>
            <a:ext uri="{FF2B5EF4-FFF2-40B4-BE49-F238E27FC236}">
              <a16:creationId xmlns:a16="http://schemas.microsoft.com/office/drawing/2014/main" id="{CCC96127-1CD7-4147-95DA-EFB860940936}"/>
            </a:ext>
          </a:extLst>
        </xdr:cNvPr>
        <xdr:cNvSpPr>
          <a:spLocks noChangeAspect="1" noChangeArrowheads="1"/>
        </xdr:cNvSpPr>
      </xdr:nvSpPr>
      <xdr:spPr>
        <a:xfrm>
          <a:off x="1390650" y="468048975"/>
          <a:ext cx="304800" cy="212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1482</xdr:row>
      <xdr:rowOff>0</xdr:rowOff>
    </xdr:from>
    <xdr:to>
      <xdr:col>1</xdr:col>
      <xdr:colOff>304800</xdr:colOff>
      <xdr:row>1483</xdr:row>
      <xdr:rowOff>2540</xdr:rowOff>
    </xdr:to>
    <xdr:sp macro="" textlink="">
      <xdr:nvSpPr>
        <xdr:cNvPr id="10877" name="qqmailcontent_load_finsih">
          <a:extLst>
            <a:ext uri="{FF2B5EF4-FFF2-40B4-BE49-F238E27FC236}">
              <a16:creationId xmlns:a16="http://schemas.microsoft.com/office/drawing/2014/main" id="{7D3F460B-36E6-46D2-8457-F98E63F67EFA}"/>
            </a:ext>
          </a:extLst>
        </xdr:cNvPr>
        <xdr:cNvSpPr>
          <a:spLocks noChangeAspect="1" noChangeArrowheads="1"/>
        </xdr:cNvSpPr>
      </xdr:nvSpPr>
      <xdr:spPr>
        <a:xfrm>
          <a:off x="1390650" y="468048975"/>
          <a:ext cx="304800" cy="212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1482</xdr:row>
      <xdr:rowOff>0</xdr:rowOff>
    </xdr:from>
    <xdr:to>
      <xdr:col>1</xdr:col>
      <xdr:colOff>304800</xdr:colOff>
      <xdr:row>1483</xdr:row>
      <xdr:rowOff>2540</xdr:rowOff>
    </xdr:to>
    <xdr:sp macro="" textlink="">
      <xdr:nvSpPr>
        <xdr:cNvPr id="10878" name="qqmailcontent_load_finsih">
          <a:extLst>
            <a:ext uri="{FF2B5EF4-FFF2-40B4-BE49-F238E27FC236}">
              <a16:creationId xmlns:a16="http://schemas.microsoft.com/office/drawing/2014/main" id="{278A793E-CF35-4A65-A6C9-CE9CAA2ABE84}"/>
            </a:ext>
          </a:extLst>
        </xdr:cNvPr>
        <xdr:cNvSpPr>
          <a:spLocks noChangeAspect="1" noChangeArrowheads="1"/>
        </xdr:cNvSpPr>
      </xdr:nvSpPr>
      <xdr:spPr>
        <a:xfrm>
          <a:off x="1390650" y="468048975"/>
          <a:ext cx="304800" cy="212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1482</xdr:row>
      <xdr:rowOff>0</xdr:rowOff>
    </xdr:from>
    <xdr:to>
      <xdr:col>1</xdr:col>
      <xdr:colOff>304800</xdr:colOff>
      <xdr:row>1483</xdr:row>
      <xdr:rowOff>2540</xdr:rowOff>
    </xdr:to>
    <xdr:sp macro="" textlink="">
      <xdr:nvSpPr>
        <xdr:cNvPr id="10879" name="qqmailcontent_load_finsih">
          <a:extLst>
            <a:ext uri="{FF2B5EF4-FFF2-40B4-BE49-F238E27FC236}">
              <a16:creationId xmlns:a16="http://schemas.microsoft.com/office/drawing/2014/main" id="{70FE10B1-82ED-47E9-BCF0-452B3F6F8466}"/>
            </a:ext>
          </a:extLst>
        </xdr:cNvPr>
        <xdr:cNvSpPr>
          <a:spLocks noChangeAspect="1" noChangeArrowheads="1"/>
        </xdr:cNvSpPr>
      </xdr:nvSpPr>
      <xdr:spPr>
        <a:xfrm>
          <a:off x="1390650" y="468048975"/>
          <a:ext cx="304800" cy="212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1482</xdr:row>
      <xdr:rowOff>0</xdr:rowOff>
    </xdr:from>
    <xdr:to>
      <xdr:col>1</xdr:col>
      <xdr:colOff>304800</xdr:colOff>
      <xdr:row>1483</xdr:row>
      <xdr:rowOff>2540</xdr:rowOff>
    </xdr:to>
    <xdr:sp macro="" textlink="">
      <xdr:nvSpPr>
        <xdr:cNvPr id="10880" name="qqmailcontent_load_finsih">
          <a:extLst>
            <a:ext uri="{FF2B5EF4-FFF2-40B4-BE49-F238E27FC236}">
              <a16:creationId xmlns:a16="http://schemas.microsoft.com/office/drawing/2014/main" id="{76A568FC-EC7B-4F2C-95B6-AA7EACB5455C}"/>
            </a:ext>
          </a:extLst>
        </xdr:cNvPr>
        <xdr:cNvSpPr>
          <a:spLocks noChangeAspect="1" noChangeArrowheads="1"/>
        </xdr:cNvSpPr>
      </xdr:nvSpPr>
      <xdr:spPr>
        <a:xfrm>
          <a:off x="1390650" y="468048975"/>
          <a:ext cx="304800" cy="212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1482</xdr:row>
      <xdr:rowOff>0</xdr:rowOff>
    </xdr:from>
    <xdr:to>
      <xdr:col>1</xdr:col>
      <xdr:colOff>304800</xdr:colOff>
      <xdr:row>1483</xdr:row>
      <xdr:rowOff>2540</xdr:rowOff>
    </xdr:to>
    <xdr:sp macro="" textlink="">
      <xdr:nvSpPr>
        <xdr:cNvPr id="10881" name="qqmailcontent_load_finsih">
          <a:extLst>
            <a:ext uri="{FF2B5EF4-FFF2-40B4-BE49-F238E27FC236}">
              <a16:creationId xmlns:a16="http://schemas.microsoft.com/office/drawing/2014/main" id="{5A0CDB8F-40FD-43C6-8627-7AE35257E402}"/>
            </a:ext>
          </a:extLst>
        </xdr:cNvPr>
        <xdr:cNvSpPr>
          <a:spLocks noChangeAspect="1" noChangeArrowheads="1"/>
        </xdr:cNvSpPr>
      </xdr:nvSpPr>
      <xdr:spPr>
        <a:xfrm>
          <a:off x="1390650" y="468048975"/>
          <a:ext cx="304800" cy="212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51</xdr:row>
      <xdr:rowOff>47327</xdr:rowOff>
    </xdr:to>
    <xdr:sp macro="" textlink="">
      <xdr:nvSpPr>
        <xdr:cNvPr id="14" name="qqmailcontent_load_finsih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>
        <a:xfrm>
          <a:off x="419100" y="15769590"/>
          <a:ext cx="304800" cy="7880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50</xdr:row>
      <xdr:rowOff>105821</xdr:rowOff>
    </xdr:to>
    <xdr:sp macro="" textlink="">
      <xdr:nvSpPr>
        <xdr:cNvPr id="15" name="qqmailcontent_load_finsih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>
        <a:xfrm>
          <a:off x="419100" y="15769590"/>
          <a:ext cx="304800" cy="599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51</xdr:row>
      <xdr:rowOff>47327</xdr:rowOff>
    </xdr:to>
    <xdr:sp macro="" textlink="">
      <xdr:nvSpPr>
        <xdr:cNvPr id="16" name="qqmailcontent_load_finsih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>
        <a:xfrm>
          <a:off x="419100" y="15769590"/>
          <a:ext cx="304800" cy="7880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50</xdr:row>
      <xdr:rowOff>105821</xdr:rowOff>
    </xdr:to>
    <xdr:sp macro="" textlink="">
      <xdr:nvSpPr>
        <xdr:cNvPr id="17" name="qqmailcontent_load_finsih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>
        <a:xfrm>
          <a:off x="419100" y="15769590"/>
          <a:ext cx="304800" cy="599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48</xdr:row>
      <xdr:rowOff>0</xdr:rowOff>
    </xdr:from>
    <xdr:to>
      <xdr:col>3</xdr:col>
      <xdr:colOff>909917</xdr:colOff>
      <xdr:row>50</xdr:row>
      <xdr:rowOff>76611</xdr:rowOff>
    </xdr:to>
    <xdr:sp macro="" textlink="">
      <xdr:nvSpPr>
        <xdr:cNvPr id="18" name="qqmailcontent_load_finsih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>
        <a:xfrm>
          <a:off x="4938395" y="15769590"/>
          <a:ext cx="304800" cy="570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50</xdr:row>
      <xdr:rowOff>105821</xdr:rowOff>
    </xdr:to>
    <xdr:sp macro="" textlink="">
      <xdr:nvSpPr>
        <xdr:cNvPr id="19" name="qqmailcontent_load_finsih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>
        <a:xfrm>
          <a:off x="419100" y="15769590"/>
          <a:ext cx="304800" cy="599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484"/>
  <sheetViews>
    <sheetView tabSelected="1" zoomScale="85" zoomScaleNormal="85" workbookViewId="0">
      <selection activeCell="V4" sqref="V4"/>
    </sheetView>
  </sheetViews>
  <sheetFormatPr defaultColWidth="9" defaultRowHeight="14.25"/>
  <cols>
    <col min="1" max="1" width="18.25" style="141" customWidth="1"/>
    <col min="2" max="2" width="13.125" style="17" customWidth="1"/>
    <col min="3" max="3" width="21" style="17" customWidth="1"/>
    <col min="4" max="4" width="17.5" style="17" customWidth="1"/>
    <col min="5" max="5" width="12.375" style="18" customWidth="1"/>
    <col min="6" max="6" width="39.125" style="17" customWidth="1"/>
    <col min="8" max="16384" width="9" style="17"/>
  </cols>
  <sheetData>
    <row r="1" spans="1:9" ht="29.25" customHeight="1">
      <c r="A1" s="300" t="s">
        <v>2878</v>
      </c>
      <c r="B1" s="300"/>
      <c r="C1" s="300"/>
      <c r="D1" s="300"/>
      <c r="E1" s="300"/>
      <c r="F1" s="300"/>
      <c r="G1" s="196"/>
      <c r="H1" s="196"/>
      <c r="I1" s="196"/>
    </row>
    <row r="2" spans="1:9" ht="14.25" customHeight="1">
      <c r="B2" s="19"/>
      <c r="C2" s="19"/>
      <c r="D2" s="19"/>
      <c r="E2" s="19"/>
      <c r="F2" s="198"/>
    </row>
    <row r="3" spans="1:9">
      <c r="B3" s="20"/>
      <c r="C3" s="20"/>
      <c r="D3" s="20"/>
      <c r="E3" s="20"/>
      <c r="F3" s="199"/>
    </row>
    <row r="4" spans="1:9" ht="22.5" customHeight="1">
      <c r="A4" s="195" t="s">
        <v>2771</v>
      </c>
      <c r="B4" s="142" t="s">
        <v>1</v>
      </c>
      <c r="C4" s="21" t="s">
        <v>2</v>
      </c>
      <c r="D4" s="23" t="s">
        <v>3</v>
      </c>
      <c r="E4" s="22" t="s">
        <v>60</v>
      </c>
      <c r="F4" s="23" t="s">
        <v>4</v>
      </c>
    </row>
    <row r="5" spans="1:9" ht="22.5" customHeight="1">
      <c r="A5" s="25">
        <v>1</v>
      </c>
      <c r="B5" s="140" t="s">
        <v>61</v>
      </c>
      <c r="C5" s="8" t="s">
        <v>11</v>
      </c>
      <c r="D5" s="8" t="s">
        <v>12</v>
      </c>
      <c r="E5" s="24" t="s">
        <v>62</v>
      </c>
      <c r="F5" s="8">
        <v>20193221117</v>
      </c>
    </row>
    <row r="6" spans="1:9" ht="22.5" customHeight="1">
      <c r="A6" s="25">
        <v>2</v>
      </c>
      <c r="B6" s="140" t="s">
        <v>63</v>
      </c>
      <c r="C6" s="8" t="s">
        <v>11</v>
      </c>
      <c r="D6" s="8" t="s">
        <v>12</v>
      </c>
      <c r="E6" s="24" t="s">
        <v>62</v>
      </c>
      <c r="F6" s="8">
        <v>20193221126</v>
      </c>
    </row>
    <row r="7" spans="1:9" ht="22.5" customHeight="1">
      <c r="A7" s="25">
        <v>3</v>
      </c>
      <c r="B7" s="140" t="s">
        <v>64</v>
      </c>
      <c r="C7" s="8" t="s">
        <v>11</v>
      </c>
      <c r="D7" s="8" t="s">
        <v>12</v>
      </c>
      <c r="E7" s="24" t="s">
        <v>65</v>
      </c>
      <c r="F7" s="8">
        <v>20193221101</v>
      </c>
    </row>
    <row r="8" spans="1:9" ht="22.5" customHeight="1">
      <c r="A8" s="25">
        <v>4</v>
      </c>
      <c r="B8" s="140" t="s">
        <v>66</v>
      </c>
      <c r="C8" s="8" t="s">
        <v>11</v>
      </c>
      <c r="D8" s="8" t="s">
        <v>12</v>
      </c>
      <c r="E8" s="24" t="s">
        <v>65</v>
      </c>
      <c r="F8" s="8">
        <v>20193221112</v>
      </c>
    </row>
    <row r="9" spans="1:9" ht="22.5" customHeight="1">
      <c r="A9" s="25">
        <v>5</v>
      </c>
      <c r="B9" s="140" t="s">
        <v>67</v>
      </c>
      <c r="C9" s="8" t="s">
        <v>11</v>
      </c>
      <c r="D9" s="8" t="s">
        <v>12</v>
      </c>
      <c r="E9" s="24" t="s">
        <v>65</v>
      </c>
      <c r="F9" s="8">
        <v>20193221141</v>
      </c>
    </row>
    <row r="10" spans="1:9" ht="22.5" customHeight="1">
      <c r="A10" s="25">
        <v>6</v>
      </c>
      <c r="B10" s="140" t="s">
        <v>68</v>
      </c>
      <c r="C10" s="8" t="s">
        <v>11</v>
      </c>
      <c r="D10" s="8" t="s">
        <v>12</v>
      </c>
      <c r="E10" s="24" t="s">
        <v>65</v>
      </c>
      <c r="F10" s="8">
        <v>20193221136</v>
      </c>
    </row>
    <row r="11" spans="1:9" ht="22.5" customHeight="1">
      <c r="A11" s="25">
        <v>7</v>
      </c>
      <c r="B11" s="140" t="s">
        <v>69</v>
      </c>
      <c r="C11" s="8" t="s">
        <v>11</v>
      </c>
      <c r="D11" s="8" t="s">
        <v>12</v>
      </c>
      <c r="E11" s="24" t="s">
        <v>65</v>
      </c>
      <c r="F11" s="8">
        <v>20193221103</v>
      </c>
    </row>
    <row r="12" spans="1:9" ht="22.5" customHeight="1">
      <c r="A12" s="25">
        <v>8</v>
      </c>
      <c r="B12" s="140" t="s">
        <v>70</v>
      </c>
      <c r="C12" s="8" t="s">
        <v>11</v>
      </c>
      <c r="D12" s="8" t="s">
        <v>12</v>
      </c>
      <c r="E12" s="24" t="s">
        <v>65</v>
      </c>
      <c r="F12" s="8">
        <v>20193221130</v>
      </c>
    </row>
    <row r="13" spans="1:9" ht="22.5" customHeight="1">
      <c r="A13" s="25">
        <v>9</v>
      </c>
      <c r="B13" s="140" t="s">
        <v>71</v>
      </c>
      <c r="C13" s="8" t="s">
        <v>11</v>
      </c>
      <c r="D13" s="8" t="s">
        <v>12</v>
      </c>
      <c r="E13" s="24" t="s">
        <v>72</v>
      </c>
      <c r="F13" s="8">
        <v>20193221184</v>
      </c>
    </row>
    <row r="14" spans="1:9" ht="22.5" customHeight="1">
      <c r="A14" s="25">
        <v>10</v>
      </c>
      <c r="B14" s="140" t="s">
        <v>73</v>
      </c>
      <c r="C14" s="8" t="s">
        <v>11</v>
      </c>
      <c r="D14" s="8" t="s">
        <v>12</v>
      </c>
      <c r="E14" s="24" t="s">
        <v>72</v>
      </c>
      <c r="F14" s="8">
        <v>20193221132</v>
      </c>
    </row>
    <row r="15" spans="1:9" ht="22.5" customHeight="1">
      <c r="A15" s="25">
        <v>11</v>
      </c>
      <c r="B15" s="140" t="s">
        <v>74</v>
      </c>
      <c r="C15" s="8" t="s">
        <v>11</v>
      </c>
      <c r="D15" s="8" t="s">
        <v>12</v>
      </c>
      <c r="E15" s="24" t="s">
        <v>72</v>
      </c>
      <c r="F15" s="8">
        <v>20193221134</v>
      </c>
    </row>
    <row r="16" spans="1:9" ht="22.5" customHeight="1">
      <c r="A16" s="25">
        <v>12</v>
      </c>
      <c r="B16" s="140" t="s">
        <v>75</v>
      </c>
      <c r="C16" s="8" t="s">
        <v>11</v>
      </c>
      <c r="D16" s="8" t="s">
        <v>14</v>
      </c>
      <c r="E16" s="24" t="s">
        <v>65</v>
      </c>
      <c r="F16" s="8">
        <v>20193211005</v>
      </c>
    </row>
    <row r="17" spans="1:6" ht="22.5" customHeight="1">
      <c r="A17" s="25">
        <v>13</v>
      </c>
      <c r="B17" s="140" t="s">
        <v>76</v>
      </c>
      <c r="C17" s="8" t="s">
        <v>11</v>
      </c>
      <c r="D17" s="8" t="s">
        <v>14</v>
      </c>
      <c r="E17" s="24" t="s">
        <v>65</v>
      </c>
      <c r="F17" s="8">
        <v>20193211023</v>
      </c>
    </row>
    <row r="18" spans="1:6" ht="22.5" customHeight="1">
      <c r="A18" s="25">
        <v>14</v>
      </c>
      <c r="B18" s="140" t="s">
        <v>77</v>
      </c>
      <c r="C18" s="8" t="s">
        <v>11</v>
      </c>
      <c r="D18" s="8" t="s">
        <v>14</v>
      </c>
      <c r="E18" s="24" t="s">
        <v>65</v>
      </c>
      <c r="F18" s="8">
        <v>20193211018</v>
      </c>
    </row>
    <row r="19" spans="1:6" ht="22.5" customHeight="1">
      <c r="A19" s="25">
        <v>15</v>
      </c>
      <c r="B19" s="140" t="s">
        <v>78</v>
      </c>
      <c r="C19" s="8" t="s">
        <v>11</v>
      </c>
      <c r="D19" s="8" t="s">
        <v>14</v>
      </c>
      <c r="E19" s="24" t="s">
        <v>72</v>
      </c>
      <c r="F19" s="8">
        <v>20193213072</v>
      </c>
    </row>
    <row r="20" spans="1:6" ht="22.5" customHeight="1">
      <c r="A20" s="25">
        <v>16</v>
      </c>
      <c r="B20" s="140" t="s">
        <v>79</v>
      </c>
      <c r="C20" s="8" t="s">
        <v>11</v>
      </c>
      <c r="D20" s="8" t="s">
        <v>14</v>
      </c>
      <c r="E20" s="24" t="s">
        <v>62</v>
      </c>
      <c r="F20" s="68" t="s">
        <v>80</v>
      </c>
    </row>
    <row r="21" spans="1:6" ht="22.5" customHeight="1">
      <c r="A21" s="25">
        <v>17</v>
      </c>
      <c r="B21" s="140" t="s">
        <v>81</v>
      </c>
      <c r="C21" s="8" t="s">
        <v>11</v>
      </c>
      <c r="D21" s="8" t="s">
        <v>14</v>
      </c>
      <c r="E21" s="24" t="s">
        <v>62</v>
      </c>
      <c r="F21" s="8">
        <v>20193211066</v>
      </c>
    </row>
    <row r="22" spans="1:6" ht="22.5" customHeight="1">
      <c r="A22" s="25">
        <v>18</v>
      </c>
      <c r="B22" s="140" t="s">
        <v>82</v>
      </c>
      <c r="C22" s="8" t="s">
        <v>11</v>
      </c>
      <c r="D22" s="8" t="s">
        <v>14</v>
      </c>
      <c r="E22" s="24" t="s">
        <v>62</v>
      </c>
      <c r="F22" s="8">
        <v>20193211035</v>
      </c>
    </row>
    <row r="23" spans="1:6" ht="22.5" customHeight="1">
      <c r="A23" s="25">
        <v>19</v>
      </c>
      <c r="B23" s="140" t="s">
        <v>83</v>
      </c>
      <c r="C23" s="8" t="s">
        <v>11</v>
      </c>
      <c r="D23" s="8" t="s">
        <v>14</v>
      </c>
      <c r="E23" s="24" t="s">
        <v>65</v>
      </c>
      <c r="F23" s="8">
        <v>20193211038</v>
      </c>
    </row>
    <row r="24" spans="1:6" ht="22.5" customHeight="1">
      <c r="A24" s="25">
        <v>20</v>
      </c>
      <c r="B24" s="140" t="s">
        <v>84</v>
      </c>
      <c r="C24" s="8" t="s">
        <v>11</v>
      </c>
      <c r="D24" s="8" t="s">
        <v>14</v>
      </c>
      <c r="E24" s="24" t="s">
        <v>65</v>
      </c>
      <c r="F24" s="8">
        <v>20193211034</v>
      </c>
    </row>
    <row r="25" spans="1:6" ht="22.5" customHeight="1">
      <c r="A25" s="25">
        <v>21</v>
      </c>
      <c r="B25" s="140" t="s">
        <v>85</v>
      </c>
      <c r="C25" s="8" t="s">
        <v>11</v>
      </c>
      <c r="D25" s="8" t="s">
        <v>14</v>
      </c>
      <c r="E25" s="24" t="s">
        <v>65</v>
      </c>
      <c r="F25" s="8">
        <v>20193211052</v>
      </c>
    </row>
    <row r="26" spans="1:6" ht="22.5" customHeight="1">
      <c r="A26" s="25">
        <v>22</v>
      </c>
      <c r="B26" s="140" t="s">
        <v>86</v>
      </c>
      <c r="C26" s="8" t="s">
        <v>11</v>
      </c>
      <c r="D26" s="8" t="s">
        <v>14</v>
      </c>
      <c r="E26" s="24" t="s">
        <v>65</v>
      </c>
      <c r="F26" s="8">
        <v>20193211064</v>
      </c>
    </row>
    <row r="27" spans="1:6" ht="22.5" customHeight="1">
      <c r="A27" s="25">
        <v>23</v>
      </c>
      <c r="B27" s="140" t="s">
        <v>87</v>
      </c>
      <c r="C27" s="8" t="s">
        <v>11</v>
      </c>
      <c r="D27" s="8" t="s">
        <v>14</v>
      </c>
      <c r="E27" s="24" t="s">
        <v>72</v>
      </c>
      <c r="F27" s="8">
        <v>20193211042</v>
      </c>
    </row>
    <row r="28" spans="1:6" ht="22.5" customHeight="1">
      <c r="A28" s="25">
        <v>24</v>
      </c>
      <c r="B28" s="140" t="s">
        <v>88</v>
      </c>
      <c r="C28" s="8" t="s">
        <v>11</v>
      </c>
      <c r="D28" s="8" t="s">
        <v>14</v>
      </c>
      <c r="E28" s="24" t="s">
        <v>72</v>
      </c>
      <c r="F28" s="8">
        <v>20193211056</v>
      </c>
    </row>
    <row r="29" spans="1:6" ht="22.5" customHeight="1">
      <c r="A29" s="25">
        <v>25</v>
      </c>
      <c r="B29" s="140" t="s">
        <v>89</v>
      </c>
      <c r="C29" s="8" t="s">
        <v>11</v>
      </c>
      <c r="D29" s="8" t="s">
        <v>14</v>
      </c>
      <c r="E29" s="24" t="s">
        <v>72</v>
      </c>
      <c r="F29" s="8">
        <v>20193211057</v>
      </c>
    </row>
    <row r="30" spans="1:6" ht="22.5" customHeight="1">
      <c r="A30" s="25">
        <v>26</v>
      </c>
      <c r="B30" s="140" t="s">
        <v>90</v>
      </c>
      <c r="C30" s="8" t="s">
        <v>11</v>
      </c>
      <c r="D30" s="8" t="s">
        <v>14</v>
      </c>
      <c r="E30" s="24" t="s">
        <v>72</v>
      </c>
      <c r="F30" s="8">
        <v>20193211047</v>
      </c>
    </row>
    <row r="31" spans="1:6" ht="22.5" customHeight="1">
      <c r="A31" s="25">
        <v>27</v>
      </c>
      <c r="B31" s="140" t="s">
        <v>91</v>
      </c>
      <c r="C31" s="8" t="s">
        <v>11</v>
      </c>
      <c r="D31" s="8" t="s">
        <v>14</v>
      </c>
      <c r="E31" s="24" t="s">
        <v>72</v>
      </c>
      <c r="F31" s="8">
        <v>20193211060</v>
      </c>
    </row>
    <row r="32" spans="1:6" ht="22.5" customHeight="1">
      <c r="A32" s="25">
        <v>28</v>
      </c>
      <c r="B32" s="106" t="s">
        <v>92</v>
      </c>
      <c r="C32" s="8" t="s">
        <v>11</v>
      </c>
      <c r="D32" s="8" t="s">
        <v>93</v>
      </c>
      <c r="E32" s="24" t="s">
        <v>62</v>
      </c>
      <c r="F32" s="8">
        <v>20193181020</v>
      </c>
    </row>
    <row r="33" spans="1:6" ht="22.5" customHeight="1">
      <c r="A33" s="25">
        <v>29</v>
      </c>
      <c r="B33" s="106" t="s">
        <v>94</v>
      </c>
      <c r="C33" s="8" t="s">
        <v>11</v>
      </c>
      <c r="D33" s="8" t="s">
        <v>93</v>
      </c>
      <c r="E33" s="24" t="s">
        <v>62</v>
      </c>
      <c r="F33" s="8">
        <v>20193181035</v>
      </c>
    </row>
    <row r="34" spans="1:6" ht="22.5" customHeight="1">
      <c r="A34" s="25">
        <v>30</v>
      </c>
      <c r="B34" s="106" t="s">
        <v>95</v>
      </c>
      <c r="C34" s="8" t="s">
        <v>11</v>
      </c>
      <c r="D34" s="8" t="s">
        <v>93</v>
      </c>
      <c r="E34" s="24" t="s">
        <v>65</v>
      </c>
      <c r="F34" s="8">
        <v>20193181011</v>
      </c>
    </row>
    <row r="35" spans="1:6" ht="22.5" customHeight="1">
      <c r="A35" s="25">
        <v>31</v>
      </c>
      <c r="B35" s="106" t="s">
        <v>96</v>
      </c>
      <c r="C35" s="8" t="s">
        <v>11</v>
      </c>
      <c r="D35" s="8" t="s">
        <v>93</v>
      </c>
      <c r="E35" s="24" t="s">
        <v>65</v>
      </c>
      <c r="F35" s="8">
        <v>20193181031</v>
      </c>
    </row>
    <row r="36" spans="1:6" ht="22.5" customHeight="1">
      <c r="A36" s="25">
        <v>32</v>
      </c>
      <c r="B36" s="143" t="s">
        <v>97</v>
      </c>
      <c r="C36" s="8" t="s">
        <v>11</v>
      </c>
      <c r="D36" s="8" t="s">
        <v>93</v>
      </c>
      <c r="E36" s="24" t="s">
        <v>65</v>
      </c>
      <c r="F36" s="68" t="s">
        <v>98</v>
      </c>
    </row>
    <row r="37" spans="1:6" ht="22.5" customHeight="1">
      <c r="A37" s="25">
        <v>33</v>
      </c>
      <c r="B37" s="106" t="s">
        <v>99</v>
      </c>
      <c r="C37" s="8" t="s">
        <v>11</v>
      </c>
      <c r="D37" s="8" t="s">
        <v>93</v>
      </c>
      <c r="E37" s="24" t="s">
        <v>65</v>
      </c>
      <c r="F37" s="8">
        <v>20193181001</v>
      </c>
    </row>
    <row r="38" spans="1:6" ht="22.5" customHeight="1">
      <c r="A38" s="25">
        <v>34</v>
      </c>
      <c r="B38" s="143" t="s">
        <v>100</v>
      </c>
      <c r="C38" s="8" t="s">
        <v>11</v>
      </c>
      <c r="D38" s="8" t="s">
        <v>93</v>
      </c>
      <c r="E38" s="24" t="s">
        <v>65</v>
      </c>
      <c r="F38" s="8">
        <v>20193181022</v>
      </c>
    </row>
    <row r="39" spans="1:6" ht="22.5" customHeight="1">
      <c r="A39" s="25">
        <v>35</v>
      </c>
      <c r="B39" s="143" t="s">
        <v>101</v>
      </c>
      <c r="C39" s="8" t="s">
        <v>11</v>
      </c>
      <c r="D39" s="8" t="s">
        <v>93</v>
      </c>
      <c r="E39" s="24" t="s">
        <v>65</v>
      </c>
      <c r="F39" s="8">
        <v>20193181028</v>
      </c>
    </row>
    <row r="40" spans="1:6" ht="22.5" customHeight="1">
      <c r="A40" s="25">
        <v>36</v>
      </c>
      <c r="B40" s="143" t="s">
        <v>102</v>
      </c>
      <c r="C40" s="8" t="s">
        <v>11</v>
      </c>
      <c r="D40" s="8" t="s">
        <v>93</v>
      </c>
      <c r="E40" s="24" t="s">
        <v>72</v>
      </c>
      <c r="F40" s="8">
        <v>20193181012</v>
      </c>
    </row>
    <row r="41" spans="1:6" ht="22.5" customHeight="1">
      <c r="A41" s="25">
        <v>37</v>
      </c>
      <c r="B41" s="106" t="s">
        <v>103</v>
      </c>
      <c r="C41" s="8" t="s">
        <v>11</v>
      </c>
      <c r="D41" s="8" t="s">
        <v>93</v>
      </c>
      <c r="E41" s="24" t="s">
        <v>72</v>
      </c>
      <c r="F41" s="8">
        <v>20193181037</v>
      </c>
    </row>
    <row r="42" spans="1:6" ht="22.5" customHeight="1">
      <c r="A42" s="25">
        <v>38</v>
      </c>
      <c r="B42" s="140" t="s">
        <v>104</v>
      </c>
      <c r="C42" s="8" t="s">
        <v>11</v>
      </c>
      <c r="D42" s="8" t="s">
        <v>105</v>
      </c>
      <c r="E42" s="24" t="s">
        <v>62</v>
      </c>
      <c r="F42" s="8">
        <v>20193201010</v>
      </c>
    </row>
    <row r="43" spans="1:6" ht="22.5" customHeight="1">
      <c r="A43" s="25">
        <v>39</v>
      </c>
      <c r="B43" s="140" t="s">
        <v>106</v>
      </c>
      <c r="C43" s="8" t="s">
        <v>11</v>
      </c>
      <c r="D43" s="8" t="s">
        <v>105</v>
      </c>
      <c r="E43" s="24" t="s">
        <v>62</v>
      </c>
      <c r="F43" s="8">
        <v>20193201006</v>
      </c>
    </row>
    <row r="44" spans="1:6" ht="22.5" customHeight="1">
      <c r="A44" s="25">
        <v>40</v>
      </c>
      <c r="B44" s="140" t="s">
        <v>107</v>
      </c>
      <c r="C44" s="8" t="s">
        <v>11</v>
      </c>
      <c r="D44" s="8" t="s">
        <v>12</v>
      </c>
      <c r="E44" s="24" t="s">
        <v>62</v>
      </c>
      <c r="F44" s="8">
        <v>20193221076</v>
      </c>
    </row>
    <row r="45" spans="1:6" ht="22.5" customHeight="1">
      <c r="A45" s="25">
        <v>41</v>
      </c>
      <c r="B45" s="140" t="s">
        <v>108</v>
      </c>
      <c r="C45" s="8" t="s">
        <v>11</v>
      </c>
      <c r="D45" s="8" t="s">
        <v>12</v>
      </c>
      <c r="E45" s="24" t="s">
        <v>65</v>
      </c>
      <c r="F45" s="8">
        <v>20193221055</v>
      </c>
    </row>
    <row r="46" spans="1:6" ht="22.5" customHeight="1">
      <c r="A46" s="25">
        <v>42</v>
      </c>
      <c r="B46" s="140" t="s">
        <v>109</v>
      </c>
      <c r="C46" s="8" t="s">
        <v>11</v>
      </c>
      <c r="D46" s="8" t="s">
        <v>12</v>
      </c>
      <c r="E46" s="24" t="s">
        <v>65</v>
      </c>
      <c r="F46" s="8">
        <v>20193221094</v>
      </c>
    </row>
    <row r="47" spans="1:6" ht="22.5" customHeight="1">
      <c r="A47" s="25">
        <v>43</v>
      </c>
      <c r="B47" s="140" t="s">
        <v>110</v>
      </c>
      <c r="C47" s="8" t="s">
        <v>11</v>
      </c>
      <c r="D47" s="8" t="s">
        <v>12</v>
      </c>
      <c r="E47" s="24" t="s">
        <v>65</v>
      </c>
      <c r="F47" s="8">
        <v>20193221074</v>
      </c>
    </row>
    <row r="48" spans="1:6" ht="22.5" customHeight="1">
      <c r="A48" s="25">
        <v>44</v>
      </c>
      <c r="B48" s="140" t="s">
        <v>111</v>
      </c>
      <c r="C48" s="8" t="s">
        <v>11</v>
      </c>
      <c r="D48" s="8" t="s">
        <v>12</v>
      </c>
      <c r="E48" s="24" t="s">
        <v>65</v>
      </c>
      <c r="F48" s="8">
        <v>20193221058</v>
      </c>
    </row>
    <row r="49" spans="1:6" ht="22.5" customHeight="1">
      <c r="A49" s="25">
        <v>45</v>
      </c>
      <c r="B49" s="140" t="s">
        <v>112</v>
      </c>
      <c r="C49" s="8" t="s">
        <v>11</v>
      </c>
      <c r="D49" s="8" t="s">
        <v>12</v>
      </c>
      <c r="E49" s="24" t="s">
        <v>72</v>
      </c>
      <c r="F49" s="8">
        <v>20193221145</v>
      </c>
    </row>
    <row r="50" spans="1:6" ht="22.5" customHeight="1">
      <c r="A50" s="25">
        <v>46</v>
      </c>
      <c r="B50" s="140" t="s">
        <v>113</v>
      </c>
      <c r="C50" s="8" t="s">
        <v>11</v>
      </c>
      <c r="D50" s="8" t="s">
        <v>12</v>
      </c>
      <c r="E50" s="24" t="s">
        <v>72</v>
      </c>
      <c r="F50" s="8">
        <v>20193221172</v>
      </c>
    </row>
    <row r="51" spans="1:6" ht="22.5" customHeight="1">
      <c r="A51" s="25">
        <v>47</v>
      </c>
      <c r="B51" s="140" t="s">
        <v>114</v>
      </c>
      <c r="C51" s="8" t="s">
        <v>11</v>
      </c>
      <c r="D51" s="8" t="s">
        <v>12</v>
      </c>
      <c r="E51" s="24" t="s">
        <v>72</v>
      </c>
      <c r="F51" s="68" t="s">
        <v>115</v>
      </c>
    </row>
    <row r="52" spans="1:6" ht="22.5" customHeight="1">
      <c r="A52" s="25">
        <v>48</v>
      </c>
      <c r="B52" s="140" t="s">
        <v>116</v>
      </c>
      <c r="C52" s="8" t="s">
        <v>11</v>
      </c>
      <c r="D52" s="8" t="s">
        <v>117</v>
      </c>
      <c r="E52" s="24" t="s">
        <v>62</v>
      </c>
      <c r="F52" s="8">
        <v>20193151022</v>
      </c>
    </row>
    <row r="53" spans="1:6" ht="22.5" customHeight="1">
      <c r="A53" s="25">
        <v>49</v>
      </c>
      <c r="B53" s="140" t="s">
        <v>118</v>
      </c>
      <c r="C53" s="8" t="s">
        <v>11</v>
      </c>
      <c r="D53" s="8" t="s">
        <v>117</v>
      </c>
      <c r="E53" s="24" t="s">
        <v>62</v>
      </c>
      <c r="F53" s="8">
        <v>20193151014</v>
      </c>
    </row>
    <row r="54" spans="1:6" ht="22.5" customHeight="1">
      <c r="A54" s="25">
        <v>50</v>
      </c>
      <c r="B54" s="140" t="s">
        <v>119</v>
      </c>
      <c r="C54" s="8" t="s">
        <v>11</v>
      </c>
      <c r="D54" s="8" t="s">
        <v>117</v>
      </c>
      <c r="E54" s="24" t="s">
        <v>62</v>
      </c>
      <c r="F54" s="8">
        <v>20193153045</v>
      </c>
    </row>
    <row r="55" spans="1:6" ht="22.5" customHeight="1">
      <c r="A55" s="25">
        <v>51</v>
      </c>
      <c r="B55" s="140" t="s">
        <v>120</v>
      </c>
      <c r="C55" s="8" t="s">
        <v>11</v>
      </c>
      <c r="D55" s="8" t="s">
        <v>117</v>
      </c>
      <c r="E55" s="24" t="s">
        <v>65</v>
      </c>
      <c r="F55" s="8">
        <v>20193151034</v>
      </c>
    </row>
    <row r="56" spans="1:6" ht="22.5" customHeight="1">
      <c r="A56" s="25">
        <v>52</v>
      </c>
      <c r="B56" s="140" t="s">
        <v>121</v>
      </c>
      <c r="C56" s="8" t="s">
        <v>11</v>
      </c>
      <c r="D56" s="8" t="s">
        <v>117</v>
      </c>
      <c r="E56" s="24" t="s">
        <v>65</v>
      </c>
      <c r="F56" s="8">
        <v>20193151003</v>
      </c>
    </row>
    <row r="57" spans="1:6" ht="22.5" customHeight="1">
      <c r="A57" s="25">
        <v>53</v>
      </c>
      <c r="B57" s="140" t="s">
        <v>122</v>
      </c>
      <c r="C57" s="8" t="s">
        <v>11</v>
      </c>
      <c r="D57" s="8" t="s">
        <v>117</v>
      </c>
      <c r="E57" s="24" t="s">
        <v>65</v>
      </c>
      <c r="F57" s="8">
        <v>20193151028</v>
      </c>
    </row>
    <row r="58" spans="1:6" ht="22.5" customHeight="1">
      <c r="A58" s="25">
        <v>54</v>
      </c>
      <c r="B58" s="140" t="s">
        <v>123</v>
      </c>
      <c r="C58" s="8" t="s">
        <v>11</v>
      </c>
      <c r="D58" s="8" t="s">
        <v>117</v>
      </c>
      <c r="E58" s="24" t="s">
        <v>65</v>
      </c>
      <c r="F58" s="8">
        <v>20193151020</v>
      </c>
    </row>
    <row r="59" spans="1:6" ht="22.5" customHeight="1">
      <c r="A59" s="25">
        <v>55</v>
      </c>
      <c r="B59" s="140" t="s">
        <v>124</v>
      </c>
      <c r="C59" s="8" t="s">
        <v>11</v>
      </c>
      <c r="D59" s="8" t="s">
        <v>117</v>
      </c>
      <c r="E59" s="24" t="s">
        <v>65</v>
      </c>
      <c r="F59" s="8">
        <v>20193151010</v>
      </c>
    </row>
    <row r="60" spans="1:6" ht="22.5" customHeight="1">
      <c r="A60" s="25">
        <v>56</v>
      </c>
      <c r="B60" s="140" t="s">
        <v>125</v>
      </c>
      <c r="C60" s="8" t="s">
        <v>11</v>
      </c>
      <c r="D60" s="8" t="s">
        <v>117</v>
      </c>
      <c r="E60" s="24" t="s">
        <v>65</v>
      </c>
      <c r="F60" s="8">
        <v>20193151012</v>
      </c>
    </row>
    <row r="61" spans="1:6" ht="22.5" customHeight="1">
      <c r="A61" s="25">
        <v>57</v>
      </c>
      <c r="B61" s="140" t="s">
        <v>126</v>
      </c>
      <c r="C61" s="8" t="s">
        <v>11</v>
      </c>
      <c r="D61" s="8" t="s">
        <v>117</v>
      </c>
      <c r="E61" s="24" t="s">
        <v>72</v>
      </c>
      <c r="F61" s="8">
        <v>20193151006</v>
      </c>
    </row>
    <row r="62" spans="1:6" ht="22.5" customHeight="1">
      <c r="A62" s="25">
        <v>58</v>
      </c>
      <c r="B62" s="140" t="s">
        <v>127</v>
      </c>
      <c r="C62" s="8" t="s">
        <v>11</v>
      </c>
      <c r="D62" s="8" t="s">
        <v>117</v>
      </c>
      <c r="E62" s="24" t="s">
        <v>72</v>
      </c>
      <c r="F62" s="8">
        <v>20193151011</v>
      </c>
    </row>
    <row r="63" spans="1:6" ht="22.5" customHeight="1">
      <c r="A63" s="25">
        <v>59</v>
      </c>
      <c r="B63" s="140" t="s">
        <v>128</v>
      </c>
      <c r="C63" s="8" t="s">
        <v>11</v>
      </c>
      <c r="D63" s="8" t="s">
        <v>12</v>
      </c>
      <c r="E63" s="24" t="s">
        <v>62</v>
      </c>
      <c r="F63" s="8">
        <v>181250317</v>
      </c>
    </row>
    <row r="64" spans="1:6" ht="22.5" customHeight="1">
      <c r="A64" s="25">
        <v>60</v>
      </c>
      <c r="B64" s="140" t="s">
        <v>129</v>
      </c>
      <c r="C64" s="8" t="s">
        <v>11</v>
      </c>
      <c r="D64" s="8" t="s">
        <v>12</v>
      </c>
      <c r="E64" s="24" t="s">
        <v>62</v>
      </c>
      <c r="F64" s="8">
        <v>181250320</v>
      </c>
    </row>
    <row r="65" spans="1:6" ht="22.5" customHeight="1">
      <c r="A65" s="25">
        <v>61</v>
      </c>
      <c r="B65" s="140" t="s">
        <v>130</v>
      </c>
      <c r="C65" s="8" t="s">
        <v>11</v>
      </c>
      <c r="D65" s="8" t="s">
        <v>12</v>
      </c>
      <c r="E65" s="24" t="s">
        <v>65</v>
      </c>
      <c r="F65" s="8">
        <v>181250205</v>
      </c>
    </row>
    <row r="66" spans="1:6" ht="22.5" customHeight="1">
      <c r="A66" s="25">
        <v>62</v>
      </c>
      <c r="B66" s="140" t="s">
        <v>131</v>
      </c>
      <c r="C66" s="8" t="s">
        <v>11</v>
      </c>
      <c r="D66" s="8" t="s">
        <v>12</v>
      </c>
      <c r="E66" s="24" t="s">
        <v>65</v>
      </c>
      <c r="F66" s="8">
        <v>181250311</v>
      </c>
    </row>
    <row r="67" spans="1:6" ht="22.5" customHeight="1">
      <c r="A67" s="25">
        <v>63</v>
      </c>
      <c r="B67" s="140" t="s">
        <v>132</v>
      </c>
      <c r="C67" s="8" t="s">
        <v>11</v>
      </c>
      <c r="D67" s="8" t="s">
        <v>12</v>
      </c>
      <c r="E67" s="24" t="s">
        <v>65</v>
      </c>
      <c r="F67" s="8">
        <v>181250316</v>
      </c>
    </row>
    <row r="68" spans="1:6" ht="22.5" customHeight="1">
      <c r="A68" s="25">
        <v>64</v>
      </c>
      <c r="B68" s="140" t="s">
        <v>133</v>
      </c>
      <c r="C68" s="8" t="s">
        <v>11</v>
      </c>
      <c r="D68" s="8" t="s">
        <v>12</v>
      </c>
      <c r="E68" s="24" t="s">
        <v>65</v>
      </c>
      <c r="F68" s="8">
        <v>181250308</v>
      </c>
    </row>
    <row r="69" spans="1:6" ht="22.5" customHeight="1">
      <c r="A69" s="25">
        <v>65</v>
      </c>
      <c r="B69" s="140" t="s">
        <v>134</v>
      </c>
      <c r="C69" s="8" t="s">
        <v>11</v>
      </c>
      <c r="D69" s="8" t="s">
        <v>12</v>
      </c>
      <c r="E69" s="24" t="s">
        <v>65</v>
      </c>
      <c r="F69" s="8">
        <v>181250293</v>
      </c>
    </row>
    <row r="70" spans="1:6" ht="22.5" customHeight="1">
      <c r="A70" s="25">
        <v>66</v>
      </c>
      <c r="B70" s="140" t="s">
        <v>135</v>
      </c>
      <c r="C70" s="8" t="s">
        <v>11</v>
      </c>
      <c r="D70" s="8" t="s">
        <v>12</v>
      </c>
      <c r="E70" s="24" t="s">
        <v>65</v>
      </c>
      <c r="F70" s="8">
        <v>181250307</v>
      </c>
    </row>
    <row r="71" spans="1:6" ht="22.5" customHeight="1">
      <c r="A71" s="25">
        <v>67</v>
      </c>
      <c r="B71" s="140" t="s">
        <v>136</v>
      </c>
      <c r="C71" s="8" t="s">
        <v>11</v>
      </c>
      <c r="D71" s="8" t="s">
        <v>12</v>
      </c>
      <c r="E71" s="24" t="s">
        <v>72</v>
      </c>
      <c r="F71" s="8">
        <v>181250265</v>
      </c>
    </row>
    <row r="72" spans="1:6" ht="22.5" customHeight="1">
      <c r="A72" s="25">
        <v>68</v>
      </c>
      <c r="B72" s="140" t="s">
        <v>137</v>
      </c>
      <c r="C72" s="8" t="s">
        <v>11</v>
      </c>
      <c r="D72" s="8" t="s">
        <v>12</v>
      </c>
      <c r="E72" s="24" t="s">
        <v>72</v>
      </c>
      <c r="F72" s="8">
        <v>181250266</v>
      </c>
    </row>
    <row r="73" spans="1:6" ht="22.5" customHeight="1">
      <c r="A73" s="25">
        <v>69</v>
      </c>
      <c r="B73" s="140" t="s">
        <v>138</v>
      </c>
      <c r="C73" s="8" t="s">
        <v>11</v>
      </c>
      <c r="D73" s="8" t="s">
        <v>12</v>
      </c>
      <c r="E73" s="24" t="s">
        <v>72</v>
      </c>
      <c r="F73" s="8">
        <v>181250282</v>
      </c>
    </row>
    <row r="74" spans="1:6" ht="22.5" customHeight="1">
      <c r="A74" s="25">
        <v>70</v>
      </c>
      <c r="B74" s="140" t="s">
        <v>139</v>
      </c>
      <c r="C74" s="8" t="s">
        <v>11</v>
      </c>
      <c r="D74" s="8" t="s">
        <v>12</v>
      </c>
      <c r="E74" s="24" t="s">
        <v>72</v>
      </c>
      <c r="F74" s="8" t="s">
        <v>140</v>
      </c>
    </row>
    <row r="75" spans="1:6" ht="22.5" customHeight="1">
      <c r="A75" s="25">
        <v>71</v>
      </c>
      <c r="B75" s="140" t="s">
        <v>141</v>
      </c>
      <c r="C75" s="8" t="s">
        <v>11</v>
      </c>
      <c r="D75" s="8" t="s">
        <v>12</v>
      </c>
      <c r="E75" s="24" t="s">
        <v>62</v>
      </c>
      <c r="F75" s="8">
        <v>181250271</v>
      </c>
    </row>
    <row r="76" spans="1:6" ht="22.5" customHeight="1">
      <c r="A76" s="25">
        <v>72</v>
      </c>
      <c r="B76" s="140" t="s">
        <v>142</v>
      </c>
      <c r="C76" s="8" t="s">
        <v>11</v>
      </c>
      <c r="D76" s="8" t="s">
        <v>12</v>
      </c>
      <c r="E76" s="24" t="s">
        <v>62</v>
      </c>
      <c r="F76" s="8">
        <v>181250284</v>
      </c>
    </row>
    <row r="77" spans="1:6" ht="22.5" customHeight="1">
      <c r="A77" s="25">
        <v>73</v>
      </c>
      <c r="B77" s="140" t="s">
        <v>143</v>
      </c>
      <c r="C77" s="8" t="s">
        <v>11</v>
      </c>
      <c r="D77" s="8" t="s">
        <v>12</v>
      </c>
      <c r="E77" s="24" t="s">
        <v>62</v>
      </c>
      <c r="F77" s="8">
        <v>181250264</v>
      </c>
    </row>
    <row r="78" spans="1:6" ht="22.5" customHeight="1">
      <c r="A78" s="25">
        <v>74</v>
      </c>
      <c r="B78" s="140" t="s">
        <v>144</v>
      </c>
      <c r="C78" s="8" t="s">
        <v>11</v>
      </c>
      <c r="D78" s="8" t="s">
        <v>12</v>
      </c>
      <c r="E78" s="24" t="s">
        <v>65</v>
      </c>
      <c r="F78" s="8">
        <v>181250303</v>
      </c>
    </row>
    <row r="79" spans="1:6" ht="22.5" customHeight="1">
      <c r="A79" s="25">
        <v>75</v>
      </c>
      <c r="B79" s="140" t="s">
        <v>145</v>
      </c>
      <c r="C79" s="8" t="s">
        <v>11</v>
      </c>
      <c r="D79" s="8" t="s">
        <v>12</v>
      </c>
      <c r="E79" s="24" t="s">
        <v>65</v>
      </c>
      <c r="F79" s="8">
        <v>181250312</v>
      </c>
    </row>
    <row r="80" spans="1:6" ht="22.5" customHeight="1">
      <c r="A80" s="25">
        <v>76</v>
      </c>
      <c r="B80" s="140" t="s">
        <v>146</v>
      </c>
      <c r="C80" s="8" t="s">
        <v>11</v>
      </c>
      <c r="D80" s="8" t="s">
        <v>12</v>
      </c>
      <c r="E80" s="24" t="s">
        <v>65</v>
      </c>
      <c r="F80" s="8">
        <v>181250257</v>
      </c>
    </row>
    <row r="81" spans="1:6" ht="22.5" customHeight="1">
      <c r="A81" s="25">
        <v>77</v>
      </c>
      <c r="B81" s="140" t="s">
        <v>147</v>
      </c>
      <c r="C81" s="8" t="s">
        <v>11</v>
      </c>
      <c r="D81" s="8" t="s">
        <v>12</v>
      </c>
      <c r="E81" s="24" t="s">
        <v>65</v>
      </c>
      <c r="F81" s="8">
        <v>183260108</v>
      </c>
    </row>
    <row r="82" spans="1:6" ht="22.5" customHeight="1">
      <c r="A82" s="25">
        <v>78</v>
      </c>
      <c r="B82" s="140" t="s">
        <v>148</v>
      </c>
      <c r="C82" s="8" t="s">
        <v>11</v>
      </c>
      <c r="D82" s="8" t="s">
        <v>12</v>
      </c>
      <c r="E82" s="24" t="s">
        <v>65</v>
      </c>
      <c r="F82" s="8">
        <v>181250253</v>
      </c>
    </row>
    <row r="83" spans="1:6" ht="22.5" customHeight="1">
      <c r="A83" s="25">
        <v>79</v>
      </c>
      <c r="B83" s="140" t="s">
        <v>10</v>
      </c>
      <c r="C83" s="8" t="s">
        <v>11</v>
      </c>
      <c r="D83" s="8" t="s">
        <v>12</v>
      </c>
      <c r="E83" s="24" t="s">
        <v>65</v>
      </c>
      <c r="F83" s="8">
        <v>181250717</v>
      </c>
    </row>
    <row r="84" spans="1:6" ht="22.5" customHeight="1">
      <c r="A84" s="25">
        <v>80</v>
      </c>
      <c r="B84" s="140" t="s">
        <v>149</v>
      </c>
      <c r="C84" s="8" t="s">
        <v>11</v>
      </c>
      <c r="D84" s="8" t="s">
        <v>12</v>
      </c>
      <c r="E84" s="24" t="s">
        <v>65</v>
      </c>
      <c r="F84" s="8">
        <v>181250321</v>
      </c>
    </row>
    <row r="85" spans="1:6" ht="22.5" customHeight="1">
      <c r="A85" s="25">
        <v>81</v>
      </c>
      <c r="B85" s="140" t="s">
        <v>150</v>
      </c>
      <c r="C85" s="8" t="s">
        <v>11</v>
      </c>
      <c r="D85" s="8" t="s">
        <v>12</v>
      </c>
      <c r="E85" s="24" t="s">
        <v>72</v>
      </c>
      <c r="F85" s="8">
        <v>181250268</v>
      </c>
    </row>
    <row r="86" spans="1:6" ht="22.5" customHeight="1">
      <c r="A86" s="25">
        <v>82</v>
      </c>
      <c r="B86" s="140" t="s">
        <v>151</v>
      </c>
      <c r="C86" s="8" t="s">
        <v>11</v>
      </c>
      <c r="D86" s="8" t="s">
        <v>12</v>
      </c>
      <c r="E86" s="24" t="s">
        <v>72</v>
      </c>
      <c r="F86" s="8">
        <v>181250241</v>
      </c>
    </row>
    <row r="87" spans="1:6" ht="22.5" customHeight="1">
      <c r="A87" s="25">
        <v>83</v>
      </c>
      <c r="B87" s="140" t="s">
        <v>152</v>
      </c>
      <c r="C87" s="8" t="s">
        <v>11</v>
      </c>
      <c r="D87" s="8" t="s">
        <v>12</v>
      </c>
      <c r="E87" s="24" t="s">
        <v>72</v>
      </c>
      <c r="F87" s="8">
        <v>181250294</v>
      </c>
    </row>
    <row r="88" spans="1:6" ht="22.5" customHeight="1">
      <c r="A88" s="25">
        <v>84</v>
      </c>
      <c r="B88" s="140" t="s">
        <v>153</v>
      </c>
      <c r="C88" s="8" t="s">
        <v>11</v>
      </c>
      <c r="D88" s="8" t="s">
        <v>12</v>
      </c>
      <c r="E88" s="24" t="s">
        <v>72</v>
      </c>
      <c r="F88" s="8">
        <v>181250289</v>
      </c>
    </row>
    <row r="89" spans="1:6" ht="22.5" customHeight="1">
      <c r="A89" s="25">
        <v>85</v>
      </c>
      <c r="B89" s="140" t="s">
        <v>154</v>
      </c>
      <c r="C89" s="8" t="s">
        <v>11</v>
      </c>
      <c r="D89" s="8" t="s">
        <v>12</v>
      </c>
      <c r="E89" s="24" t="s">
        <v>72</v>
      </c>
      <c r="F89" s="8">
        <v>181250297</v>
      </c>
    </row>
    <row r="90" spans="1:6" ht="22.5" customHeight="1">
      <c r="A90" s="25">
        <v>86</v>
      </c>
      <c r="B90" s="140" t="s">
        <v>155</v>
      </c>
      <c r="C90" s="8" t="s">
        <v>11</v>
      </c>
      <c r="D90" s="8" t="s">
        <v>14</v>
      </c>
      <c r="E90" s="24" t="s">
        <v>62</v>
      </c>
      <c r="F90" s="8">
        <v>181250597</v>
      </c>
    </row>
    <row r="91" spans="1:6" ht="22.5" customHeight="1">
      <c r="A91" s="25">
        <v>87</v>
      </c>
      <c r="B91" s="140" t="s">
        <v>156</v>
      </c>
      <c r="C91" s="8" t="s">
        <v>11</v>
      </c>
      <c r="D91" s="8" t="s">
        <v>14</v>
      </c>
      <c r="E91" s="24" t="s">
        <v>62</v>
      </c>
      <c r="F91" s="8">
        <v>181250589</v>
      </c>
    </row>
    <row r="92" spans="1:6" ht="22.5" customHeight="1">
      <c r="A92" s="25">
        <v>88</v>
      </c>
      <c r="B92" s="140" t="s">
        <v>157</v>
      </c>
      <c r="C92" s="8" t="s">
        <v>11</v>
      </c>
      <c r="D92" s="8" t="s">
        <v>14</v>
      </c>
      <c r="E92" s="24" t="s">
        <v>65</v>
      </c>
      <c r="F92" s="3">
        <v>181250545</v>
      </c>
    </row>
    <row r="93" spans="1:6" ht="22.5" customHeight="1">
      <c r="A93" s="25">
        <v>89</v>
      </c>
      <c r="B93" s="140" t="s">
        <v>158</v>
      </c>
      <c r="C93" s="8" t="s">
        <v>11</v>
      </c>
      <c r="D93" s="8" t="s">
        <v>14</v>
      </c>
      <c r="E93" s="24" t="s">
        <v>65</v>
      </c>
      <c r="F93" s="8">
        <v>181250586</v>
      </c>
    </row>
    <row r="94" spans="1:6" ht="22.5" customHeight="1">
      <c r="A94" s="25">
        <v>90</v>
      </c>
      <c r="B94" s="140" t="s">
        <v>159</v>
      </c>
      <c r="C94" s="8" t="s">
        <v>11</v>
      </c>
      <c r="D94" s="8" t="s">
        <v>14</v>
      </c>
      <c r="E94" s="24" t="s">
        <v>65</v>
      </c>
      <c r="F94" s="8">
        <v>181250595</v>
      </c>
    </row>
    <row r="95" spans="1:6" ht="22.5" customHeight="1">
      <c r="A95" s="25">
        <v>91</v>
      </c>
      <c r="B95" s="140" t="s">
        <v>160</v>
      </c>
      <c r="C95" s="8" t="s">
        <v>11</v>
      </c>
      <c r="D95" s="8" t="s">
        <v>14</v>
      </c>
      <c r="E95" s="24" t="s">
        <v>65</v>
      </c>
      <c r="F95" s="8">
        <v>181250536</v>
      </c>
    </row>
    <row r="96" spans="1:6" ht="22.5" customHeight="1">
      <c r="A96" s="25">
        <v>92</v>
      </c>
      <c r="B96" s="140" t="s">
        <v>161</v>
      </c>
      <c r="C96" s="8" t="s">
        <v>11</v>
      </c>
      <c r="D96" s="8" t="s">
        <v>14</v>
      </c>
      <c r="E96" s="24" t="s">
        <v>65</v>
      </c>
      <c r="F96" s="8">
        <v>181250598</v>
      </c>
    </row>
    <row r="97" spans="1:6" ht="22.5" customHeight="1">
      <c r="A97" s="25">
        <v>93</v>
      </c>
      <c r="B97" s="140" t="s">
        <v>162</v>
      </c>
      <c r="C97" s="8" t="s">
        <v>11</v>
      </c>
      <c r="D97" s="8" t="s">
        <v>14</v>
      </c>
      <c r="E97" s="24" t="s">
        <v>65</v>
      </c>
      <c r="F97" s="8">
        <v>181250541</v>
      </c>
    </row>
    <row r="98" spans="1:6" ht="22.5" customHeight="1">
      <c r="A98" s="25">
        <v>94</v>
      </c>
      <c r="B98" s="140" t="s">
        <v>163</v>
      </c>
      <c r="C98" s="8" t="s">
        <v>11</v>
      </c>
      <c r="D98" s="8" t="s">
        <v>14</v>
      </c>
      <c r="E98" s="24" t="s">
        <v>72</v>
      </c>
      <c r="F98" s="8">
        <v>181250568</v>
      </c>
    </row>
    <row r="99" spans="1:6" ht="22.5" customHeight="1">
      <c r="A99" s="25">
        <v>95</v>
      </c>
      <c r="B99" s="140" t="s">
        <v>164</v>
      </c>
      <c r="C99" s="8" t="s">
        <v>11</v>
      </c>
      <c r="D99" s="8" t="s">
        <v>14</v>
      </c>
      <c r="E99" s="24" t="s">
        <v>72</v>
      </c>
      <c r="F99" s="8">
        <v>181230216</v>
      </c>
    </row>
    <row r="100" spans="1:6" ht="22.5" customHeight="1">
      <c r="A100" s="25">
        <v>96</v>
      </c>
      <c r="B100" s="140" t="s">
        <v>165</v>
      </c>
      <c r="C100" s="8" t="s">
        <v>11</v>
      </c>
      <c r="D100" s="8" t="s">
        <v>14</v>
      </c>
      <c r="E100" s="24" t="s">
        <v>72</v>
      </c>
      <c r="F100" s="8">
        <v>181250561</v>
      </c>
    </row>
    <row r="101" spans="1:6" ht="22.5" customHeight="1">
      <c r="A101" s="25">
        <v>97</v>
      </c>
      <c r="B101" s="140" t="s">
        <v>166</v>
      </c>
      <c r="C101" s="8" t="s">
        <v>11</v>
      </c>
      <c r="D101" s="8" t="s">
        <v>14</v>
      </c>
      <c r="E101" s="24" t="s">
        <v>62</v>
      </c>
      <c r="F101" s="8">
        <v>181250590</v>
      </c>
    </row>
    <row r="102" spans="1:6" ht="22.5" customHeight="1">
      <c r="A102" s="25">
        <v>98</v>
      </c>
      <c r="B102" s="140" t="s">
        <v>167</v>
      </c>
      <c r="C102" s="8" t="s">
        <v>11</v>
      </c>
      <c r="D102" s="8" t="s">
        <v>14</v>
      </c>
      <c r="E102" s="24" t="s">
        <v>62</v>
      </c>
      <c r="F102" s="8">
        <v>181250543</v>
      </c>
    </row>
    <row r="103" spans="1:6" ht="22.5" customHeight="1">
      <c r="A103" s="25">
        <v>99</v>
      </c>
      <c r="B103" s="140" t="s">
        <v>168</v>
      </c>
      <c r="C103" s="8" t="s">
        <v>11</v>
      </c>
      <c r="D103" s="8" t="s">
        <v>14</v>
      </c>
      <c r="E103" s="24" t="s">
        <v>65</v>
      </c>
      <c r="F103" s="3">
        <v>181250600</v>
      </c>
    </row>
    <row r="104" spans="1:6" ht="22.5" customHeight="1">
      <c r="A104" s="25">
        <v>100</v>
      </c>
      <c r="B104" s="140" t="s">
        <v>169</v>
      </c>
      <c r="C104" s="8" t="s">
        <v>11</v>
      </c>
      <c r="D104" s="8" t="s">
        <v>14</v>
      </c>
      <c r="E104" s="24" t="s">
        <v>65</v>
      </c>
      <c r="F104" s="3">
        <v>181250555</v>
      </c>
    </row>
    <row r="105" spans="1:6" ht="22.5" customHeight="1">
      <c r="A105" s="25">
        <v>101</v>
      </c>
      <c r="B105" s="140" t="s">
        <v>170</v>
      </c>
      <c r="C105" s="8" t="s">
        <v>11</v>
      </c>
      <c r="D105" s="8" t="s">
        <v>14</v>
      </c>
      <c r="E105" s="24" t="s">
        <v>65</v>
      </c>
      <c r="F105" s="3">
        <v>181250601</v>
      </c>
    </row>
    <row r="106" spans="1:6" ht="22.5" customHeight="1">
      <c r="A106" s="25">
        <v>102</v>
      </c>
      <c r="B106" s="140" t="s">
        <v>171</v>
      </c>
      <c r="C106" s="8" t="s">
        <v>11</v>
      </c>
      <c r="D106" s="8" t="s">
        <v>14</v>
      </c>
      <c r="E106" s="24" t="s">
        <v>65</v>
      </c>
      <c r="F106" s="8">
        <v>181250516</v>
      </c>
    </row>
    <row r="107" spans="1:6" ht="22.5" customHeight="1">
      <c r="A107" s="25">
        <v>103</v>
      </c>
      <c r="B107" s="140" t="s">
        <v>172</v>
      </c>
      <c r="C107" s="8" t="s">
        <v>11</v>
      </c>
      <c r="D107" s="8" t="s">
        <v>14</v>
      </c>
      <c r="E107" s="24" t="s">
        <v>65</v>
      </c>
      <c r="F107" s="3">
        <v>181250564</v>
      </c>
    </row>
    <row r="108" spans="1:6" ht="22.5" customHeight="1">
      <c r="A108" s="25">
        <v>104</v>
      </c>
      <c r="B108" s="140" t="s">
        <v>173</v>
      </c>
      <c r="C108" s="8" t="s">
        <v>11</v>
      </c>
      <c r="D108" s="8" t="s">
        <v>14</v>
      </c>
      <c r="E108" s="24" t="s">
        <v>72</v>
      </c>
      <c r="F108" s="3">
        <v>181250562</v>
      </c>
    </row>
    <row r="109" spans="1:6" ht="22.5" customHeight="1">
      <c r="A109" s="25">
        <v>105</v>
      </c>
      <c r="B109" s="140" t="s">
        <v>174</v>
      </c>
      <c r="C109" s="8" t="s">
        <v>11</v>
      </c>
      <c r="D109" s="8" t="s">
        <v>14</v>
      </c>
      <c r="E109" s="24" t="s">
        <v>72</v>
      </c>
      <c r="F109" s="3">
        <v>181250571</v>
      </c>
    </row>
    <row r="110" spans="1:6" ht="22.5" customHeight="1">
      <c r="A110" s="25">
        <v>106</v>
      </c>
      <c r="B110" s="140" t="s">
        <v>175</v>
      </c>
      <c r="C110" s="8" t="s">
        <v>11</v>
      </c>
      <c r="D110" s="8" t="s">
        <v>14</v>
      </c>
      <c r="E110" s="24" t="s">
        <v>72</v>
      </c>
      <c r="F110" s="8">
        <v>181250538</v>
      </c>
    </row>
    <row r="111" spans="1:6" ht="22.5" customHeight="1">
      <c r="A111" s="25">
        <v>107</v>
      </c>
      <c r="B111" s="140" t="s">
        <v>176</v>
      </c>
      <c r="C111" s="8" t="s">
        <v>11</v>
      </c>
      <c r="D111" s="8" t="s">
        <v>14</v>
      </c>
      <c r="E111" s="24" t="s">
        <v>72</v>
      </c>
      <c r="F111" s="8">
        <v>181250540</v>
      </c>
    </row>
    <row r="112" spans="1:6" ht="22.5" customHeight="1">
      <c r="A112" s="25">
        <v>108</v>
      </c>
      <c r="B112" s="140" t="s">
        <v>177</v>
      </c>
      <c r="C112" s="8" t="s">
        <v>11</v>
      </c>
      <c r="D112" s="8" t="s">
        <v>17</v>
      </c>
      <c r="E112" s="24" t="s">
        <v>62</v>
      </c>
      <c r="F112" s="8" t="s">
        <v>178</v>
      </c>
    </row>
    <row r="113" spans="1:6" ht="22.5" customHeight="1">
      <c r="A113" s="25">
        <v>109</v>
      </c>
      <c r="B113" s="140" t="s">
        <v>179</v>
      </c>
      <c r="C113" s="8" t="s">
        <v>11</v>
      </c>
      <c r="D113" s="8" t="s">
        <v>17</v>
      </c>
      <c r="E113" s="24" t="s">
        <v>62</v>
      </c>
      <c r="F113" s="8">
        <v>181250678</v>
      </c>
    </row>
    <row r="114" spans="1:6" ht="22.5" customHeight="1">
      <c r="A114" s="25">
        <v>110</v>
      </c>
      <c r="B114" s="140" t="s">
        <v>180</v>
      </c>
      <c r="C114" s="8" t="s">
        <v>11</v>
      </c>
      <c r="D114" s="8" t="s">
        <v>17</v>
      </c>
      <c r="E114" s="24" t="s">
        <v>65</v>
      </c>
      <c r="F114" s="8">
        <v>181250697</v>
      </c>
    </row>
    <row r="115" spans="1:6" ht="22.5" customHeight="1">
      <c r="A115" s="25">
        <v>111</v>
      </c>
      <c r="B115" s="140" t="s">
        <v>181</v>
      </c>
      <c r="C115" s="8" t="s">
        <v>11</v>
      </c>
      <c r="D115" s="8" t="s">
        <v>17</v>
      </c>
      <c r="E115" s="24" t="s">
        <v>65</v>
      </c>
      <c r="F115" s="8">
        <v>181250682</v>
      </c>
    </row>
    <row r="116" spans="1:6" ht="22.5" customHeight="1">
      <c r="A116" s="25">
        <v>112</v>
      </c>
      <c r="B116" s="140" t="s">
        <v>182</v>
      </c>
      <c r="C116" s="8" t="s">
        <v>11</v>
      </c>
      <c r="D116" s="8" t="s">
        <v>17</v>
      </c>
      <c r="E116" s="24" t="s">
        <v>65</v>
      </c>
      <c r="F116" s="8">
        <v>181250696</v>
      </c>
    </row>
    <row r="117" spans="1:6" ht="22.5" customHeight="1">
      <c r="A117" s="25">
        <v>113</v>
      </c>
      <c r="B117" s="140" t="s">
        <v>183</v>
      </c>
      <c r="C117" s="8" t="s">
        <v>11</v>
      </c>
      <c r="D117" s="8" t="s">
        <v>17</v>
      </c>
      <c r="E117" s="24" t="s">
        <v>65</v>
      </c>
      <c r="F117" s="8" t="s">
        <v>184</v>
      </c>
    </row>
    <row r="118" spans="1:6" ht="22.5" customHeight="1">
      <c r="A118" s="25">
        <v>114</v>
      </c>
      <c r="B118" s="140" t="s">
        <v>185</v>
      </c>
      <c r="C118" s="8" t="s">
        <v>11</v>
      </c>
      <c r="D118" s="8" t="s">
        <v>17</v>
      </c>
      <c r="E118" s="24" t="s">
        <v>72</v>
      </c>
      <c r="F118" s="8" t="s">
        <v>186</v>
      </c>
    </row>
    <row r="119" spans="1:6" ht="22.5" customHeight="1">
      <c r="A119" s="25">
        <v>115</v>
      </c>
      <c r="B119" s="140" t="s">
        <v>187</v>
      </c>
      <c r="C119" s="8" t="s">
        <v>11</v>
      </c>
      <c r="D119" s="8" t="s">
        <v>17</v>
      </c>
      <c r="E119" s="24" t="s">
        <v>72</v>
      </c>
      <c r="F119" s="8" t="s">
        <v>188</v>
      </c>
    </row>
    <row r="120" spans="1:6" ht="22.5" customHeight="1">
      <c r="A120" s="25">
        <v>116</v>
      </c>
      <c r="B120" s="140" t="s">
        <v>189</v>
      </c>
      <c r="C120" s="8" t="s">
        <v>11</v>
      </c>
      <c r="D120" s="8" t="s">
        <v>17</v>
      </c>
      <c r="E120" s="24" t="s">
        <v>72</v>
      </c>
      <c r="F120" s="8" t="s">
        <v>190</v>
      </c>
    </row>
    <row r="121" spans="1:6" ht="22.5" customHeight="1">
      <c r="A121" s="25">
        <v>117</v>
      </c>
      <c r="B121" s="140" t="s">
        <v>191</v>
      </c>
      <c r="C121" s="8" t="s">
        <v>11</v>
      </c>
      <c r="D121" s="8" t="s">
        <v>17</v>
      </c>
      <c r="E121" s="24" t="s">
        <v>72</v>
      </c>
      <c r="F121" s="8" t="s">
        <v>192</v>
      </c>
    </row>
    <row r="122" spans="1:6" ht="22.5" customHeight="1">
      <c r="A122" s="25">
        <v>118</v>
      </c>
      <c r="B122" s="140" t="s">
        <v>193</v>
      </c>
      <c r="C122" s="8" t="s">
        <v>11</v>
      </c>
      <c r="D122" s="8" t="s">
        <v>194</v>
      </c>
      <c r="E122" s="24" t="s">
        <v>62</v>
      </c>
      <c r="F122" s="69" t="s">
        <v>195</v>
      </c>
    </row>
    <row r="123" spans="1:6" ht="22.5" customHeight="1">
      <c r="A123" s="25">
        <v>119</v>
      </c>
      <c r="B123" s="140" t="s">
        <v>196</v>
      </c>
      <c r="C123" s="8" t="s">
        <v>11</v>
      </c>
      <c r="D123" s="8" t="s">
        <v>194</v>
      </c>
      <c r="E123" s="24" t="s">
        <v>62</v>
      </c>
      <c r="F123" s="69" t="s">
        <v>197</v>
      </c>
    </row>
    <row r="124" spans="1:6" ht="22.5" customHeight="1">
      <c r="A124" s="25">
        <v>120</v>
      </c>
      <c r="B124" s="140" t="s">
        <v>198</v>
      </c>
      <c r="C124" s="8" t="s">
        <v>11</v>
      </c>
      <c r="D124" s="8" t="s">
        <v>194</v>
      </c>
      <c r="E124" s="24" t="s">
        <v>62</v>
      </c>
      <c r="F124" s="69" t="s">
        <v>199</v>
      </c>
    </row>
    <row r="125" spans="1:6" ht="22.5" customHeight="1">
      <c r="A125" s="25">
        <v>121</v>
      </c>
      <c r="B125" s="140" t="s">
        <v>200</v>
      </c>
      <c r="C125" s="8" t="s">
        <v>11</v>
      </c>
      <c r="D125" s="8" t="s">
        <v>194</v>
      </c>
      <c r="E125" s="24" t="s">
        <v>62</v>
      </c>
      <c r="F125" s="69" t="s">
        <v>201</v>
      </c>
    </row>
    <row r="126" spans="1:6" ht="22.5" customHeight="1">
      <c r="A126" s="25">
        <v>122</v>
      </c>
      <c r="B126" s="140" t="s">
        <v>202</v>
      </c>
      <c r="C126" s="8" t="s">
        <v>11</v>
      </c>
      <c r="D126" s="8" t="s">
        <v>194</v>
      </c>
      <c r="E126" s="24" t="s">
        <v>65</v>
      </c>
      <c r="F126" s="69" t="s">
        <v>203</v>
      </c>
    </row>
    <row r="127" spans="1:6" ht="22.5" customHeight="1">
      <c r="A127" s="25">
        <v>123</v>
      </c>
      <c r="B127" s="140" t="s">
        <v>204</v>
      </c>
      <c r="C127" s="8" t="s">
        <v>11</v>
      </c>
      <c r="D127" s="8" t="s">
        <v>194</v>
      </c>
      <c r="E127" s="24" t="s">
        <v>65</v>
      </c>
      <c r="F127" s="69" t="s">
        <v>205</v>
      </c>
    </row>
    <row r="128" spans="1:6" ht="22.5" customHeight="1">
      <c r="A128" s="25">
        <v>124</v>
      </c>
      <c r="B128" s="140" t="s">
        <v>206</v>
      </c>
      <c r="C128" s="8" t="s">
        <v>11</v>
      </c>
      <c r="D128" s="8" t="s">
        <v>194</v>
      </c>
      <c r="E128" s="24" t="s">
        <v>65</v>
      </c>
      <c r="F128" s="69" t="s">
        <v>207</v>
      </c>
    </row>
    <row r="129" spans="1:6" ht="22.5" customHeight="1">
      <c r="A129" s="25">
        <v>125</v>
      </c>
      <c r="B129" s="140" t="s">
        <v>208</v>
      </c>
      <c r="C129" s="8" t="s">
        <v>11</v>
      </c>
      <c r="D129" s="8" t="s">
        <v>194</v>
      </c>
      <c r="E129" s="24" t="s">
        <v>65</v>
      </c>
      <c r="F129" s="69" t="s">
        <v>209</v>
      </c>
    </row>
    <row r="130" spans="1:6" ht="22.5" customHeight="1">
      <c r="A130" s="25">
        <v>126</v>
      </c>
      <c r="B130" s="140" t="s">
        <v>210</v>
      </c>
      <c r="C130" s="8" t="s">
        <v>11</v>
      </c>
      <c r="D130" s="8" t="s">
        <v>194</v>
      </c>
      <c r="E130" s="24" t="s">
        <v>65</v>
      </c>
      <c r="F130" s="69" t="s">
        <v>211</v>
      </c>
    </row>
    <row r="131" spans="1:6" ht="22.5" customHeight="1">
      <c r="A131" s="25">
        <v>127</v>
      </c>
      <c r="B131" s="140" t="s">
        <v>212</v>
      </c>
      <c r="C131" s="8" t="s">
        <v>11</v>
      </c>
      <c r="D131" s="8" t="s">
        <v>194</v>
      </c>
      <c r="E131" s="24" t="s">
        <v>65</v>
      </c>
      <c r="F131" s="69" t="s">
        <v>213</v>
      </c>
    </row>
    <row r="132" spans="1:6" ht="22.5" customHeight="1">
      <c r="A132" s="25">
        <v>128</v>
      </c>
      <c r="B132" s="140" t="s">
        <v>214</v>
      </c>
      <c r="C132" s="8" t="s">
        <v>11</v>
      </c>
      <c r="D132" s="8" t="s">
        <v>194</v>
      </c>
      <c r="E132" s="24" t="s">
        <v>72</v>
      </c>
      <c r="F132" s="69" t="s">
        <v>215</v>
      </c>
    </row>
    <row r="133" spans="1:6" ht="22.5" customHeight="1">
      <c r="A133" s="25">
        <v>129</v>
      </c>
      <c r="B133" s="140" t="s">
        <v>216</v>
      </c>
      <c r="C133" s="8" t="s">
        <v>11</v>
      </c>
      <c r="D133" s="8" t="s">
        <v>194</v>
      </c>
      <c r="E133" s="24" t="s">
        <v>72</v>
      </c>
      <c r="F133" s="69" t="s">
        <v>217</v>
      </c>
    </row>
    <row r="134" spans="1:6" ht="22.5" customHeight="1">
      <c r="A134" s="25">
        <v>130</v>
      </c>
      <c r="B134" s="140" t="s">
        <v>218</v>
      </c>
      <c r="C134" s="8" t="s">
        <v>11</v>
      </c>
      <c r="D134" s="8" t="s">
        <v>194</v>
      </c>
      <c r="E134" s="24" t="s">
        <v>72</v>
      </c>
      <c r="F134" s="69" t="s">
        <v>219</v>
      </c>
    </row>
    <row r="135" spans="1:6" ht="22.5" customHeight="1">
      <c r="A135" s="25">
        <v>131</v>
      </c>
      <c r="B135" s="140" t="s">
        <v>220</v>
      </c>
      <c r="C135" s="8" t="s">
        <v>11</v>
      </c>
      <c r="D135" s="8" t="s">
        <v>194</v>
      </c>
      <c r="E135" s="24" t="s">
        <v>72</v>
      </c>
      <c r="F135" s="69" t="s">
        <v>221</v>
      </c>
    </row>
    <row r="136" spans="1:6" ht="22.5" customHeight="1">
      <c r="A136" s="25">
        <v>132</v>
      </c>
      <c r="B136" s="140" t="s">
        <v>222</v>
      </c>
      <c r="C136" s="8" t="s">
        <v>11</v>
      </c>
      <c r="D136" s="8" t="s">
        <v>194</v>
      </c>
      <c r="E136" s="24" t="s">
        <v>72</v>
      </c>
      <c r="F136" s="69" t="s">
        <v>223</v>
      </c>
    </row>
    <row r="137" spans="1:6" ht="22.5" customHeight="1">
      <c r="A137" s="25">
        <v>133</v>
      </c>
      <c r="B137" s="140" t="s">
        <v>224</v>
      </c>
      <c r="C137" s="8" t="s">
        <v>11</v>
      </c>
      <c r="D137" s="8" t="s">
        <v>225</v>
      </c>
      <c r="E137" s="24" t="s">
        <v>62</v>
      </c>
      <c r="F137" s="69" t="s">
        <v>226</v>
      </c>
    </row>
    <row r="138" spans="1:6" ht="22.5" customHeight="1">
      <c r="A138" s="25">
        <v>134</v>
      </c>
      <c r="B138" s="140" t="s">
        <v>227</v>
      </c>
      <c r="C138" s="8" t="s">
        <v>11</v>
      </c>
      <c r="D138" s="8" t="s">
        <v>225</v>
      </c>
      <c r="E138" s="24" t="s">
        <v>62</v>
      </c>
      <c r="F138" s="69" t="s">
        <v>228</v>
      </c>
    </row>
    <row r="139" spans="1:6" ht="22.5" customHeight="1">
      <c r="A139" s="25">
        <v>135</v>
      </c>
      <c r="B139" s="140" t="s">
        <v>229</v>
      </c>
      <c r="C139" s="8" t="s">
        <v>11</v>
      </c>
      <c r="D139" s="8" t="s">
        <v>225</v>
      </c>
      <c r="E139" s="24" t="s">
        <v>65</v>
      </c>
      <c r="F139" s="69" t="s">
        <v>230</v>
      </c>
    </row>
    <row r="140" spans="1:6" ht="22.5" customHeight="1">
      <c r="A140" s="25">
        <v>136</v>
      </c>
      <c r="B140" s="140" t="s">
        <v>231</v>
      </c>
      <c r="C140" s="8" t="s">
        <v>11</v>
      </c>
      <c r="D140" s="8" t="s">
        <v>225</v>
      </c>
      <c r="E140" s="24" t="s">
        <v>65</v>
      </c>
      <c r="F140" s="69" t="s">
        <v>232</v>
      </c>
    </row>
    <row r="141" spans="1:6" ht="22.5" customHeight="1">
      <c r="A141" s="25">
        <v>137</v>
      </c>
      <c r="B141" s="140" t="s">
        <v>233</v>
      </c>
      <c r="C141" s="8" t="s">
        <v>11</v>
      </c>
      <c r="D141" s="8" t="s">
        <v>225</v>
      </c>
      <c r="E141" s="24" t="s">
        <v>65</v>
      </c>
      <c r="F141" s="69" t="s">
        <v>234</v>
      </c>
    </row>
    <row r="142" spans="1:6" ht="22.5" customHeight="1">
      <c r="A142" s="25">
        <v>138</v>
      </c>
      <c r="B142" s="140" t="s">
        <v>235</v>
      </c>
      <c r="C142" s="8" t="s">
        <v>11</v>
      </c>
      <c r="D142" s="8" t="s">
        <v>225</v>
      </c>
      <c r="E142" s="24" t="s">
        <v>65</v>
      </c>
      <c r="F142" s="69" t="s">
        <v>236</v>
      </c>
    </row>
    <row r="143" spans="1:6" ht="22.5" customHeight="1">
      <c r="A143" s="25">
        <v>139</v>
      </c>
      <c r="B143" s="140" t="s">
        <v>237</v>
      </c>
      <c r="C143" s="8" t="s">
        <v>11</v>
      </c>
      <c r="D143" s="8" t="s">
        <v>225</v>
      </c>
      <c r="E143" s="24" t="s">
        <v>65</v>
      </c>
      <c r="F143" s="69" t="s">
        <v>238</v>
      </c>
    </row>
    <row r="144" spans="1:6" ht="22.5" customHeight="1">
      <c r="A144" s="25">
        <v>140</v>
      </c>
      <c r="B144" s="140" t="s">
        <v>239</v>
      </c>
      <c r="C144" s="8" t="s">
        <v>11</v>
      </c>
      <c r="D144" s="8" t="s">
        <v>225</v>
      </c>
      <c r="E144" s="24" t="s">
        <v>72</v>
      </c>
      <c r="F144" s="69" t="s">
        <v>240</v>
      </c>
    </row>
    <row r="145" spans="1:6" ht="22.5" customHeight="1">
      <c r="A145" s="25">
        <v>141</v>
      </c>
      <c r="B145" s="140" t="s">
        <v>241</v>
      </c>
      <c r="C145" s="8" t="s">
        <v>11</v>
      </c>
      <c r="D145" s="8" t="s">
        <v>225</v>
      </c>
      <c r="E145" s="24" t="s">
        <v>72</v>
      </c>
      <c r="F145" s="69" t="s">
        <v>242</v>
      </c>
    </row>
    <row r="146" spans="1:6" ht="22.5" customHeight="1">
      <c r="A146" s="25">
        <v>142</v>
      </c>
      <c r="B146" s="140" t="s">
        <v>243</v>
      </c>
      <c r="C146" s="8" t="s">
        <v>11</v>
      </c>
      <c r="D146" s="8" t="s">
        <v>225</v>
      </c>
      <c r="E146" s="24" t="s">
        <v>72</v>
      </c>
      <c r="F146" s="69" t="s">
        <v>244</v>
      </c>
    </row>
    <row r="147" spans="1:6" ht="22.5" customHeight="1">
      <c r="A147" s="25">
        <v>143</v>
      </c>
      <c r="B147" s="140" t="s">
        <v>245</v>
      </c>
      <c r="C147" s="8" t="s">
        <v>11</v>
      </c>
      <c r="D147" s="8" t="s">
        <v>225</v>
      </c>
      <c r="E147" s="24" t="s">
        <v>72</v>
      </c>
      <c r="F147" s="26">
        <v>20193221144</v>
      </c>
    </row>
    <row r="148" spans="1:6" ht="22.5" customHeight="1">
      <c r="A148" s="25">
        <v>144</v>
      </c>
      <c r="B148" s="140" t="s">
        <v>246</v>
      </c>
      <c r="C148" s="8" t="s">
        <v>11</v>
      </c>
      <c r="D148" s="8" t="s">
        <v>225</v>
      </c>
      <c r="E148" s="24" t="s">
        <v>72</v>
      </c>
      <c r="F148" s="69" t="s">
        <v>247</v>
      </c>
    </row>
    <row r="149" spans="1:6" ht="22.5" customHeight="1">
      <c r="A149" s="25">
        <v>145</v>
      </c>
      <c r="B149" s="144" t="s">
        <v>248</v>
      </c>
      <c r="C149" s="8" t="s">
        <v>11</v>
      </c>
      <c r="D149" s="8" t="s">
        <v>17</v>
      </c>
      <c r="E149" s="13" t="s">
        <v>62</v>
      </c>
      <c r="F149" s="27">
        <v>20193231001</v>
      </c>
    </row>
    <row r="150" spans="1:6" ht="22.5" customHeight="1">
      <c r="A150" s="25">
        <v>146</v>
      </c>
      <c r="B150" s="145" t="s">
        <v>16</v>
      </c>
      <c r="C150" s="8" t="s">
        <v>11</v>
      </c>
      <c r="D150" s="8" t="s">
        <v>17</v>
      </c>
      <c r="E150" s="13" t="s">
        <v>62</v>
      </c>
      <c r="F150" s="28">
        <v>20193231014</v>
      </c>
    </row>
    <row r="151" spans="1:6" ht="22.5" customHeight="1">
      <c r="A151" s="25">
        <v>147</v>
      </c>
      <c r="B151" s="146" t="s">
        <v>249</v>
      </c>
      <c r="C151" s="3" t="s">
        <v>11</v>
      </c>
      <c r="D151" s="3" t="s">
        <v>17</v>
      </c>
      <c r="E151" s="29" t="s">
        <v>62</v>
      </c>
      <c r="F151" s="30">
        <v>20193231104</v>
      </c>
    </row>
    <row r="152" spans="1:6" ht="22.5" customHeight="1">
      <c r="A152" s="25">
        <v>148</v>
      </c>
      <c r="B152" s="145" t="s">
        <v>250</v>
      </c>
      <c r="C152" s="8" t="s">
        <v>11</v>
      </c>
      <c r="D152" s="8" t="s">
        <v>17</v>
      </c>
      <c r="E152" s="13" t="s">
        <v>62</v>
      </c>
      <c r="F152" s="28">
        <v>20193231106</v>
      </c>
    </row>
    <row r="153" spans="1:6" ht="22.5" customHeight="1">
      <c r="A153" s="25">
        <v>149</v>
      </c>
      <c r="B153" s="144" t="s">
        <v>251</v>
      </c>
      <c r="C153" s="8" t="s">
        <v>11</v>
      </c>
      <c r="D153" s="8" t="s">
        <v>17</v>
      </c>
      <c r="E153" s="13" t="s">
        <v>62</v>
      </c>
      <c r="F153" s="27">
        <v>20193231102</v>
      </c>
    </row>
    <row r="154" spans="1:6" ht="22.5" customHeight="1">
      <c r="A154" s="25">
        <v>150</v>
      </c>
      <c r="B154" s="145" t="s">
        <v>252</v>
      </c>
      <c r="C154" s="8" t="s">
        <v>11</v>
      </c>
      <c r="D154" s="8" t="s">
        <v>17</v>
      </c>
      <c r="E154" s="13" t="s">
        <v>62</v>
      </c>
      <c r="F154" s="28">
        <v>20193231074</v>
      </c>
    </row>
    <row r="155" spans="1:6" ht="22.5" customHeight="1">
      <c r="A155" s="25">
        <v>151</v>
      </c>
      <c r="B155" s="144" t="s">
        <v>253</v>
      </c>
      <c r="C155" s="8" t="s">
        <v>11</v>
      </c>
      <c r="D155" s="8" t="s">
        <v>17</v>
      </c>
      <c r="E155" s="13" t="s">
        <v>62</v>
      </c>
      <c r="F155" s="27">
        <v>20193231087</v>
      </c>
    </row>
    <row r="156" spans="1:6" ht="22.5" customHeight="1">
      <c r="A156" s="25">
        <v>152</v>
      </c>
      <c r="B156" s="144" t="s">
        <v>254</v>
      </c>
      <c r="C156" s="8" t="s">
        <v>11</v>
      </c>
      <c r="D156" s="8" t="s">
        <v>17</v>
      </c>
      <c r="E156" s="13" t="s">
        <v>65</v>
      </c>
      <c r="F156" s="27">
        <v>20193231010</v>
      </c>
    </row>
    <row r="157" spans="1:6" ht="22.5" customHeight="1">
      <c r="A157" s="25">
        <v>153</v>
      </c>
      <c r="B157" s="144" t="s">
        <v>255</v>
      </c>
      <c r="C157" s="8" t="s">
        <v>11</v>
      </c>
      <c r="D157" s="8" t="s">
        <v>17</v>
      </c>
      <c r="E157" s="13" t="s">
        <v>65</v>
      </c>
      <c r="F157" s="27">
        <v>20193231018</v>
      </c>
    </row>
    <row r="158" spans="1:6" ht="22.5" customHeight="1">
      <c r="A158" s="25">
        <v>154</v>
      </c>
      <c r="B158" s="144" t="s">
        <v>256</v>
      </c>
      <c r="C158" s="8" t="s">
        <v>11</v>
      </c>
      <c r="D158" s="8" t="s">
        <v>17</v>
      </c>
      <c r="E158" s="13" t="s">
        <v>65</v>
      </c>
      <c r="F158" s="27">
        <v>20193231033</v>
      </c>
    </row>
    <row r="159" spans="1:6" ht="22.5" customHeight="1">
      <c r="A159" s="25">
        <v>155</v>
      </c>
      <c r="B159" s="145" t="s">
        <v>257</v>
      </c>
      <c r="C159" s="8" t="s">
        <v>11</v>
      </c>
      <c r="D159" s="8" t="s">
        <v>17</v>
      </c>
      <c r="E159" s="13" t="s">
        <v>65</v>
      </c>
      <c r="F159" s="28">
        <v>20193231022</v>
      </c>
    </row>
    <row r="160" spans="1:6" ht="22.5" customHeight="1">
      <c r="A160" s="25">
        <v>156</v>
      </c>
      <c r="B160" s="145" t="s">
        <v>258</v>
      </c>
      <c r="C160" s="8" t="s">
        <v>11</v>
      </c>
      <c r="D160" s="8" t="s">
        <v>17</v>
      </c>
      <c r="E160" s="13" t="s">
        <v>65</v>
      </c>
      <c r="F160" s="28">
        <v>20193231030</v>
      </c>
    </row>
    <row r="161" spans="1:6" ht="22.5" customHeight="1">
      <c r="A161" s="25">
        <v>157</v>
      </c>
      <c r="B161" s="145" t="s">
        <v>259</v>
      </c>
      <c r="C161" s="8" t="s">
        <v>11</v>
      </c>
      <c r="D161" s="8" t="s">
        <v>17</v>
      </c>
      <c r="E161" s="13" t="s">
        <v>65</v>
      </c>
      <c r="F161" s="28">
        <v>20193231044</v>
      </c>
    </row>
    <row r="162" spans="1:6" ht="22.5" customHeight="1">
      <c r="A162" s="25">
        <v>158</v>
      </c>
      <c r="B162" s="145" t="s">
        <v>260</v>
      </c>
      <c r="C162" s="8" t="s">
        <v>11</v>
      </c>
      <c r="D162" s="8" t="s">
        <v>17</v>
      </c>
      <c r="E162" s="13" t="s">
        <v>65</v>
      </c>
      <c r="F162" s="28">
        <v>20193231042</v>
      </c>
    </row>
    <row r="163" spans="1:6" ht="22.5" customHeight="1">
      <c r="A163" s="25">
        <v>159</v>
      </c>
      <c r="B163" s="144" t="s">
        <v>261</v>
      </c>
      <c r="C163" s="8" t="s">
        <v>11</v>
      </c>
      <c r="D163" s="8" t="s">
        <v>17</v>
      </c>
      <c r="E163" s="13" t="s">
        <v>65</v>
      </c>
      <c r="F163" s="27">
        <v>20193231113</v>
      </c>
    </row>
    <row r="164" spans="1:6" ht="22.5" customHeight="1">
      <c r="A164" s="25">
        <v>160</v>
      </c>
      <c r="B164" s="144" t="s">
        <v>262</v>
      </c>
      <c r="C164" s="8" t="s">
        <v>11</v>
      </c>
      <c r="D164" s="8" t="s">
        <v>17</v>
      </c>
      <c r="E164" s="13" t="s">
        <v>65</v>
      </c>
      <c r="F164" s="27">
        <v>20193231114</v>
      </c>
    </row>
    <row r="165" spans="1:6" ht="22.5" customHeight="1">
      <c r="A165" s="25">
        <v>161</v>
      </c>
      <c r="B165" s="144" t="s">
        <v>263</v>
      </c>
      <c r="C165" s="8" t="s">
        <v>11</v>
      </c>
      <c r="D165" s="8" t="s">
        <v>17</v>
      </c>
      <c r="E165" s="13" t="s">
        <v>65</v>
      </c>
      <c r="F165" s="27">
        <v>20193231121</v>
      </c>
    </row>
    <row r="166" spans="1:6" ht="22.5" customHeight="1">
      <c r="A166" s="25">
        <v>162</v>
      </c>
      <c r="B166" s="144" t="s">
        <v>264</v>
      </c>
      <c r="C166" s="8" t="s">
        <v>11</v>
      </c>
      <c r="D166" s="8" t="s">
        <v>17</v>
      </c>
      <c r="E166" s="13" t="s">
        <v>65</v>
      </c>
      <c r="F166" s="27">
        <v>20193241305</v>
      </c>
    </row>
    <row r="167" spans="1:6" ht="22.5" customHeight="1">
      <c r="A167" s="25">
        <v>163</v>
      </c>
      <c r="B167" s="144" t="s">
        <v>265</v>
      </c>
      <c r="C167" s="8" t="s">
        <v>11</v>
      </c>
      <c r="D167" s="8" t="s">
        <v>17</v>
      </c>
      <c r="E167" s="13" t="s">
        <v>65</v>
      </c>
      <c r="F167" s="27">
        <v>20193231127</v>
      </c>
    </row>
    <row r="168" spans="1:6" ht="22.5" customHeight="1">
      <c r="A168" s="25">
        <v>164</v>
      </c>
      <c r="B168" s="145" t="s">
        <v>266</v>
      </c>
      <c r="C168" s="8" t="s">
        <v>11</v>
      </c>
      <c r="D168" s="8" t="s">
        <v>17</v>
      </c>
      <c r="E168" s="13" t="s">
        <v>65</v>
      </c>
      <c r="F168" s="28">
        <v>20193231146</v>
      </c>
    </row>
    <row r="169" spans="1:6" ht="22.5" customHeight="1">
      <c r="A169" s="25">
        <v>165</v>
      </c>
      <c r="B169" s="145" t="s">
        <v>267</v>
      </c>
      <c r="C169" s="8" t="s">
        <v>11</v>
      </c>
      <c r="D169" s="8" t="s">
        <v>17</v>
      </c>
      <c r="E169" s="13" t="s">
        <v>65</v>
      </c>
      <c r="F169" s="28">
        <v>20193231132</v>
      </c>
    </row>
    <row r="170" spans="1:6" ht="22.5" customHeight="1">
      <c r="A170" s="25">
        <v>166</v>
      </c>
      <c r="B170" s="144" t="s">
        <v>268</v>
      </c>
      <c r="C170" s="8" t="s">
        <v>11</v>
      </c>
      <c r="D170" s="8" t="s">
        <v>17</v>
      </c>
      <c r="E170" s="13" t="s">
        <v>65</v>
      </c>
      <c r="F170" s="27">
        <v>20193231061</v>
      </c>
    </row>
    <row r="171" spans="1:6" ht="22.5" customHeight="1">
      <c r="A171" s="25">
        <v>167</v>
      </c>
      <c r="B171" s="144" t="s">
        <v>269</v>
      </c>
      <c r="C171" s="8" t="s">
        <v>11</v>
      </c>
      <c r="D171" s="8" t="s">
        <v>17</v>
      </c>
      <c r="E171" s="13" t="s">
        <v>65</v>
      </c>
      <c r="F171" s="27">
        <v>20193231089</v>
      </c>
    </row>
    <row r="172" spans="1:6" ht="22.5" customHeight="1">
      <c r="A172" s="25">
        <v>168</v>
      </c>
      <c r="B172" s="144" t="s">
        <v>270</v>
      </c>
      <c r="C172" s="8" t="s">
        <v>11</v>
      </c>
      <c r="D172" s="8" t="s">
        <v>17</v>
      </c>
      <c r="E172" s="13" t="s">
        <v>65</v>
      </c>
      <c r="F172" s="27">
        <v>20193231091</v>
      </c>
    </row>
    <row r="173" spans="1:6" ht="22.5" customHeight="1">
      <c r="A173" s="25">
        <v>169</v>
      </c>
      <c r="B173" s="144" t="s">
        <v>271</v>
      </c>
      <c r="C173" s="8" t="s">
        <v>11</v>
      </c>
      <c r="D173" s="8" t="s">
        <v>17</v>
      </c>
      <c r="E173" s="13" t="s">
        <v>65</v>
      </c>
      <c r="F173" s="27">
        <v>20193231090</v>
      </c>
    </row>
    <row r="174" spans="1:6" ht="22.5" customHeight="1">
      <c r="A174" s="25">
        <v>170</v>
      </c>
      <c r="B174" s="145" t="s">
        <v>272</v>
      </c>
      <c r="C174" s="8" t="s">
        <v>11</v>
      </c>
      <c r="D174" s="8" t="s">
        <v>17</v>
      </c>
      <c r="E174" s="13" t="s">
        <v>65</v>
      </c>
      <c r="F174" s="28">
        <v>20193231059</v>
      </c>
    </row>
    <row r="175" spans="1:6" ht="22.5" customHeight="1">
      <c r="A175" s="25">
        <v>171</v>
      </c>
      <c r="B175" s="147" t="s">
        <v>273</v>
      </c>
      <c r="C175" s="8" t="s">
        <v>11</v>
      </c>
      <c r="D175" s="8" t="s">
        <v>17</v>
      </c>
      <c r="E175" s="13" t="s">
        <v>65</v>
      </c>
      <c r="F175" s="31">
        <v>20193231054</v>
      </c>
    </row>
    <row r="176" spans="1:6" ht="22.5" customHeight="1">
      <c r="A176" s="25">
        <v>172</v>
      </c>
      <c r="B176" s="144" t="s">
        <v>274</v>
      </c>
      <c r="C176" s="8" t="s">
        <v>11</v>
      </c>
      <c r="D176" s="8" t="s">
        <v>17</v>
      </c>
      <c r="E176" s="13" t="s">
        <v>65</v>
      </c>
      <c r="F176" s="27">
        <v>20193231093</v>
      </c>
    </row>
    <row r="177" spans="1:6" ht="22.5" customHeight="1">
      <c r="A177" s="25">
        <v>173</v>
      </c>
      <c r="B177" s="144" t="s">
        <v>275</v>
      </c>
      <c r="C177" s="8" t="s">
        <v>11</v>
      </c>
      <c r="D177" s="8" t="s">
        <v>17</v>
      </c>
      <c r="E177" s="13" t="s">
        <v>65</v>
      </c>
      <c r="F177" s="27">
        <v>20193233064</v>
      </c>
    </row>
    <row r="178" spans="1:6" ht="22.5" customHeight="1">
      <c r="A178" s="25">
        <v>174</v>
      </c>
      <c r="B178" s="144" t="s">
        <v>276</v>
      </c>
      <c r="C178" s="8" t="s">
        <v>11</v>
      </c>
      <c r="D178" s="8" t="s">
        <v>17</v>
      </c>
      <c r="E178" s="13" t="s">
        <v>65</v>
      </c>
      <c r="F178" s="27">
        <v>20193231088</v>
      </c>
    </row>
    <row r="179" spans="1:6" ht="22.5" customHeight="1">
      <c r="A179" s="25">
        <v>175</v>
      </c>
      <c r="B179" s="145" t="s">
        <v>277</v>
      </c>
      <c r="C179" s="8" t="s">
        <v>11</v>
      </c>
      <c r="D179" s="8" t="s">
        <v>17</v>
      </c>
      <c r="E179" s="13" t="s">
        <v>72</v>
      </c>
      <c r="F179" s="28">
        <v>20193231040</v>
      </c>
    </row>
    <row r="180" spans="1:6" ht="22.5" customHeight="1">
      <c r="A180" s="25">
        <v>176</v>
      </c>
      <c r="B180" s="145" t="s">
        <v>278</v>
      </c>
      <c r="C180" s="8" t="s">
        <v>11</v>
      </c>
      <c r="D180" s="8" t="s">
        <v>17</v>
      </c>
      <c r="E180" s="13" t="s">
        <v>72</v>
      </c>
      <c r="F180" s="28">
        <v>20193233011</v>
      </c>
    </row>
    <row r="181" spans="1:6" ht="22.5" customHeight="1">
      <c r="A181" s="25">
        <v>177</v>
      </c>
      <c r="B181" s="145" t="s">
        <v>279</v>
      </c>
      <c r="C181" s="8" t="s">
        <v>11</v>
      </c>
      <c r="D181" s="8" t="s">
        <v>17</v>
      </c>
      <c r="E181" s="13" t="s">
        <v>72</v>
      </c>
      <c r="F181" s="28">
        <v>20193231048</v>
      </c>
    </row>
    <row r="182" spans="1:6" ht="22.5" customHeight="1">
      <c r="A182" s="25">
        <v>178</v>
      </c>
      <c r="B182" s="145" t="s">
        <v>280</v>
      </c>
      <c r="C182" s="8" t="s">
        <v>11</v>
      </c>
      <c r="D182" s="8" t="s">
        <v>17</v>
      </c>
      <c r="E182" s="13" t="s">
        <v>72</v>
      </c>
      <c r="F182" s="28">
        <v>20193231020</v>
      </c>
    </row>
    <row r="183" spans="1:6" ht="22.5" customHeight="1">
      <c r="A183" s="25">
        <v>179</v>
      </c>
      <c r="B183" s="148" t="s">
        <v>281</v>
      </c>
      <c r="C183" s="8" t="s">
        <v>11</v>
      </c>
      <c r="D183" s="8" t="s">
        <v>17</v>
      </c>
      <c r="E183" s="13" t="s">
        <v>72</v>
      </c>
      <c r="F183" s="28">
        <v>2019323133</v>
      </c>
    </row>
    <row r="184" spans="1:6" ht="22.5" customHeight="1">
      <c r="A184" s="25">
        <v>180</v>
      </c>
      <c r="B184" s="145" t="s">
        <v>282</v>
      </c>
      <c r="C184" s="8" t="s">
        <v>11</v>
      </c>
      <c r="D184" s="8" t="s">
        <v>17</v>
      </c>
      <c r="E184" s="13" t="s">
        <v>72</v>
      </c>
      <c r="F184" s="28">
        <v>20193231135</v>
      </c>
    </row>
    <row r="185" spans="1:6" ht="22.5" customHeight="1">
      <c r="A185" s="25">
        <v>181</v>
      </c>
      <c r="B185" s="145" t="s">
        <v>283</v>
      </c>
      <c r="C185" s="8" t="s">
        <v>11</v>
      </c>
      <c r="D185" s="8" t="s">
        <v>17</v>
      </c>
      <c r="E185" s="13" t="s">
        <v>72</v>
      </c>
      <c r="F185" s="28">
        <v>20193231103</v>
      </c>
    </row>
    <row r="186" spans="1:6" ht="22.5" customHeight="1">
      <c r="A186" s="25">
        <v>182</v>
      </c>
      <c r="B186" s="145" t="s">
        <v>284</v>
      </c>
      <c r="C186" s="8" t="s">
        <v>11</v>
      </c>
      <c r="D186" s="8" t="s">
        <v>17</v>
      </c>
      <c r="E186" s="13" t="s">
        <v>72</v>
      </c>
      <c r="F186" s="28">
        <v>20193231085</v>
      </c>
    </row>
    <row r="187" spans="1:6" ht="22.5" customHeight="1">
      <c r="A187" s="25">
        <v>183</v>
      </c>
      <c r="B187" s="145" t="s">
        <v>285</v>
      </c>
      <c r="C187" s="8" t="s">
        <v>11</v>
      </c>
      <c r="D187" s="8" t="s">
        <v>17</v>
      </c>
      <c r="E187" s="13" t="s">
        <v>72</v>
      </c>
      <c r="F187" s="28">
        <v>20193231075</v>
      </c>
    </row>
    <row r="188" spans="1:6" ht="22.5" customHeight="1">
      <c r="A188" s="25">
        <v>184</v>
      </c>
      <c r="B188" s="145" t="s">
        <v>286</v>
      </c>
      <c r="C188" s="8" t="s">
        <v>11</v>
      </c>
      <c r="D188" s="8" t="s">
        <v>17</v>
      </c>
      <c r="E188" s="13" t="s">
        <v>72</v>
      </c>
      <c r="F188" s="28">
        <v>20193231031</v>
      </c>
    </row>
    <row r="189" spans="1:6" ht="22.5" customHeight="1">
      <c r="A189" s="25">
        <v>185</v>
      </c>
      <c r="B189" s="145" t="s">
        <v>287</v>
      </c>
      <c r="C189" s="8" t="s">
        <v>11</v>
      </c>
      <c r="D189" s="8" t="s">
        <v>17</v>
      </c>
      <c r="E189" s="13" t="s">
        <v>72</v>
      </c>
      <c r="F189" s="28">
        <v>20193231077</v>
      </c>
    </row>
    <row r="190" spans="1:6" ht="22.5" customHeight="1">
      <c r="A190" s="25">
        <v>186</v>
      </c>
      <c r="B190" s="140" t="s">
        <v>288</v>
      </c>
      <c r="C190" s="8" t="s">
        <v>11</v>
      </c>
      <c r="D190" s="8" t="s">
        <v>93</v>
      </c>
      <c r="E190" s="24" t="s">
        <v>62</v>
      </c>
      <c r="F190" s="3" t="s">
        <v>289</v>
      </c>
    </row>
    <row r="191" spans="1:6" ht="22.5" customHeight="1">
      <c r="A191" s="25">
        <v>187</v>
      </c>
      <c r="B191" s="140" t="s">
        <v>290</v>
      </c>
      <c r="C191" s="8" t="s">
        <v>11</v>
      </c>
      <c r="D191" s="8" t="s">
        <v>93</v>
      </c>
      <c r="E191" s="24" t="s">
        <v>62</v>
      </c>
      <c r="F191" s="3" t="s">
        <v>291</v>
      </c>
    </row>
    <row r="192" spans="1:6" ht="22.5" customHeight="1">
      <c r="A192" s="25">
        <v>188</v>
      </c>
      <c r="B192" s="140" t="s">
        <v>292</v>
      </c>
      <c r="C192" s="8" t="s">
        <v>11</v>
      </c>
      <c r="D192" s="8" t="s">
        <v>93</v>
      </c>
      <c r="E192" s="24" t="s">
        <v>62</v>
      </c>
      <c r="F192" s="3">
        <v>181250507</v>
      </c>
    </row>
    <row r="193" spans="1:6" ht="22.5" customHeight="1">
      <c r="A193" s="25">
        <v>189</v>
      </c>
      <c r="B193" s="140" t="s">
        <v>293</v>
      </c>
      <c r="C193" s="8" t="s">
        <v>11</v>
      </c>
      <c r="D193" s="8" t="s">
        <v>93</v>
      </c>
      <c r="E193" s="24" t="s">
        <v>65</v>
      </c>
      <c r="F193" s="3" t="s">
        <v>294</v>
      </c>
    </row>
    <row r="194" spans="1:6" ht="22.5" customHeight="1">
      <c r="A194" s="25">
        <v>190</v>
      </c>
      <c r="B194" s="140" t="s">
        <v>295</v>
      </c>
      <c r="C194" s="8" t="s">
        <v>11</v>
      </c>
      <c r="D194" s="8" t="s">
        <v>93</v>
      </c>
      <c r="E194" s="24" t="s">
        <v>65</v>
      </c>
      <c r="F194" s="3" t="s">
        <v>296</v>
      </c>
    </row>
    <row r="195" spans="1:6" ht="22.5" customHeight="1">
      <c r="A195" s="25">
        <v>191</v>
      </c>
      <c r="B195" s="140" t="s">
        <v>297</v>
      </c>
      <c r="C195" s="8" t="s">
        <v>11</v>
      </c>
      <c r="D195" s="8" t="s">
        <v>93</v>
      </c>
      <c r="E195" s="24" t="s">
        <v>65</v>
      </c>
      <c r="F195" s="3" t="s">
        <v>298</v>
      </c>
    </row>
    <row r="196" spans="1:6" ht="22.5" customHeight="1">
      <c r="A196" s="25">
        <v>192</v>
      </c>
      <c r="B196" s="140" t="s">
        <v>299</v>
      </c>
      <c r="C196" s="8" t="s">
        <v>11</v>
      </c>
      <c r="D196" s="8" t="s">
        <v>93</v>
      </c>
      <c r="E196" s="24" t="s">
        <v>65</v>
      </c>
      <c r="F196" s="3" t="s">
        <v>300</v>
      </c>
    </row>
    <row r="197" spans="1:6" ht="22.5" customHeight="1">
      <c r="A197" s="25">
        <v>193</v>
      </c>
      <c r="B197" s="140" t="s">
        <v>301</v>
      </c>
      <c r="C197" s="8" t="s">
        <v>11</v>
      </c>
      <c r="D197" s="8" t="s">
        <v>93</v>
      </c>
      <c r="E197" s="24" t="s">
        <v>65</v>
      </c>
      <c r="F197" s="3" t="s">
        <v>302</v>
      </c>
    </row>
    <row r="198" spans="1:6" ht="22.5" customHeight="1">
      <c r="A198" s="25">
        <v>194</v>
      </c>
      <c r="B198" s="140" t="s">
        <v>303</v>
      </c>
      <c r="C198" s="8" t="s">
        <v>11</v>
      </c>
      <c r="D198" s="8" t="s">
        <v>93</v>
      </c>
      <c r="E198" s="24" t="s">
        <v>65</v>
      </c>
      <c r="F198" s="3" t="s">
        <v>304</v>
      </c>
    </row>
    <row r="199" spans="1:6" ht="22.5" customHeight="1">
      <c r="A199" s="25">
        <v>195</v>
      </c>
      <c r="B199" s="140" t="s">
        <v>305</v>
      </c>
      <c r="C199" s="8" t="s">
        <v>11</v>
      </c>
      <c r="D199" s="8" t="s">
        <v>93</v>
      </c>
      <c r="E199" s="24" t="s">
        <v>65</v>
      </c>
      <c r="F199" s="3" t="s">
        <v>306</v>
      </c>
    </row>
    <row r="200" spans="1:6" ht="22.5" customHeight="1">
      <c r="A200" s="25">
        <v>196</v>
      </c>
      <c r="B200" s="140" t="s">
        <v>307</v>
      </c>
      <c r="C200" s="8" t="s">
        <v>11</v>
      </c>
      <c r="D200" s="8" t="s">
        <v>93</v>
      </c>
      <c r="E200" s="13" t="s">
        <v>72</v>
      </c>
      <c r="F200" s="3" t="s">
        <v>308</v>
      </c>
    </row>
    <row r="201" spans="1:6" ht="22.5" customHeight="1">
      <c r="A201" s="25">
        <v>197</v>
      </c>
      <c r="B201" s="140" t="s">
        <v>309</v>
      </c>
      <c r="C201" s="8" t="s">
        <v>11</v>
      </c>
      <c r="D201" s="8" t="s">
        <v>93</v>
      </c>
      <c r="E201" s="13" t="s">
        <v>72</v>
      </c>
      <c r="F201" s="3" t="s">
        <v>310</v>
      </c>
    </row>
    <row r="202" spans="1:6" ht="22.5" customHeight="1">
      <c r="A202" s="25">
        <v>198</v>
      </c>
      <c r="B202" s="140" t="s">
        <v>311</v>
      </c>
      <c r="C202" s="8" t="s">
        <v>11</v>
      </c>
      <c r="D202" s="8" t="s">
        <v>93</v>
      </c>
      <c r="E202" s="13" t="s">
        <v>72</v>
      </c>
      <c r="F202" s="3" t="s">
        <v>312</v>
      </c>
    </row>
    <row r="203" spans="1:6" ht="22.5" customHeight="1">
      <c r="A203" s="25">
        <v>199</v>
      </c>
      <c r="B203" s="140" t="s">
        <v>313</v>
      </c>
      <c r="C203" s="8" t="s">
        <v>11</v>
      </c>
      <c r="D203" s="8" t="s">
        <v>314</v>
      </c>
      <c r="E203" s="24" t="s">
        <v>62</v>
      </c>
      <c r="F203" s="70" t="s">
        <v>315</v>
      </c>
    </row>
    <row r="204" spans="1:6" ht="22.5" customHeight="1">
      <c r="A204" s="25">
        <v>200</v>
      </c>
      <c r="B204" s="140" t="s">
        <v>316</v>
      </c>
      <c r="C204" s="8" t="s">
        <v>11</v>
      </c>
      <c r="D204" s="8" t="s">
        <v>314</v>
      </c>
      <c r="E204" s="24" t="s">
        <v>62</v>
      </c>
      <c r="F204" s="70" t="s">
        <v>317</v>
      </c>
    </row>
    <row r="205" spans="1:6" ht="22.5" customHeight="1">
      <c r="A205" s="25">
        <v>201</v>
      </c>
      <c r="B205" s="140" t="s">
        <v>318</v>
      </c>
      <c r="C205" s="8" t="s">
        <v>11</v>
      </c>
      <c r="D205" s="8" t="s">
        <v>314</v>
      </c>
      <c r="E205" s="13" t="s">
        <v>72</v>
      </c>
      <c r="F205" s="70" t="s">
        <v>319</v>
      </c>
    </row>
    <row r="206" spans="1:6" ht="22.5" customHeight="1">
      <c r="A206" s="25">
        <v>202</v>
      </c>
      <c r="B206" s="140" t="s">
        <v>320</v>
      </c>
      <c r="C206" s="8" t="s">
        <v>11</v>
      </c>
      <c r="D206" s="8" t="s">
        <v>314</v>
      </c>
      <c r="E206" s="13" t="s">
        <v>72</v>
      </c>
      <c r="F206" s="12" t="s">
        <v>321</v>
      </c>
    </row>
    <row r="207" spans="1:6" ht="22.5" customHeight="1">
      <c r="A207" s="25">
        <v>203</v>
      </c>
      <c r="B207" s="140" t="s">
        <v>322</v>
      </c>
      <c r="C207" s="8" t="s">
        <v>11</v>
      </c>
      <c r="D207" s="8" t="s">
        <v>117</v>
      </c>
      <c r="E207" s="24" t="s">
        <v>62</v>
      </c>
      <c r="F207" s="70" t="s">
        <v>323</v>
      </c>
    </row>
    <row r="208" spans="1:6" ht="22.5" customHeight="1">
      <c r="A208" s="25">
        <v>204</v>
      </c>
      <c r="B208" s="140" t="s">
        <v>324</v>
      </c>
      <c r="C208" s="8" t="s">
        <v>11</v>
      </c>
      <c r="D208" s="8" t="s">
        <v>117</v>
      </c>
      <c r="E208" s="24" t="s">
        <v>62</v>
      </c>
      <c r="F208" s="70" t="s">
        <v>325</v>
      </c>
    </row>
    <row r="209" spans="1:6" ht="22.5" customHeight="1">
      <c r="A209" s="25">
        <v>205</v>
      </c>
      <c r="B209" s="140" t="s">
        <v>326</v>
      </c>
      <c r="C209" s="8" t="s">
        <v>11</v>
      </c>
      <c r="D209" s="8" t="s">
        <v>117</v>
      </c>
      <c r="E209" s="24" t="s">
        <v>65</v>
      </c>
      <c r="F209" s="70" t="s">
        <v>327</v>
      </c>
    </row>
    <row r="210" spans="1:6" ht="22.5" customHeight="1">
      <c r="A210" s="25">
        <v>206</v>
      </c>
      <c r="B210" s="140" t="s">
        <v>328</v>
      </c>
      <c r="C210" s="8" t="s">
        <v>11</v>
      </c>
      <c r="D210" s="8" t="s">
        <v>117</v>
      </c>
      <c r="E210" s="24" t="s">
        <v>65</v>
      </c>
      <c r="F210" s="70" t="s">
        <v>329</v>
      </c>
    </row>
    <row r="211" spans="1:6" ht="22.5" customHeight="1">
      <c r="A211" s="25">
        <v>207</v>
      </c>
      <c r="B211" s="140" t="s">
        <v>330</v>
      </c>
      <c r="C211" s="8" t="s">
        <v>11</v>
      </c>
      <c r="D211" s="8" t="s">
        <v>117</v>
      </c>
      <c r="E211" s="24" t="s">
        <v>65</v>
      </c>
      <c r="F211" s="8">
        <v>183260106</v>
      </c>
    </row>
    <row r="212" spans="1:6" ht="22.5" customHeight="1">
      <c r="A212" s="25">
        <v>208</v>
      </c>
      <c r="B212" s="140" t="s">
        <v>331</v>
      </c>
      <c r="C212" s="8" t="s">
        <v>11</v>
      </c>
      <c r="D212" s="8" t="s">
        <v>117</v>
      </c>
      <c r="E212" s="24" t="s">
        <v>65</v>
      </c>
      <c r="F212" s="70" t="s">
        <v>332</v>
      </c>
    </row>
    <row r="213" spans="1:6" ht="22.5" customHeight="1">
      <c r="A213" s="25">
        <v>209</v>
      </c>
      <c r="B213" s="140" t="s">
        <v>333</v>
      </c>
      <c r="C213" s="8" t="s">
        <v>11</v>
      </c>
      <c r="D213" s="8" t="s">
        <v>117</v>
      </c>
      <c r="E213" s="24" t="s">
        <v>65</v>
      </c>
      <c r="F213" s="70" t="s">
        <v>334</v>
      </c>
    </row>
    <row r="214" spans="1:6" ht="22.5" customHeight="1">
      <c r="A214" s="25">
        <v>210</v>
      </c>
      <c r="B214" s="140" t="s">
        <v>335</v>
      </c>
      <c r="C214" s="8" t="s">
        <v>11</v>
      </c>
      <c r="D214" s="8" t="s">
        <v>117</v>
      </c>
      <c r="E214" s="24" t="s">
        <v>65</v>
      </c>
      <c r="F214" s="70" t="s">
        <v>336</v>
      </c>
    </row>
    <row r="215" spans="1:6" ht="22.5" customHeight="1">
      <c r="A215" s="25">
        <v>211</v>
      </c>
      <c r="B215" s="140" t="s">
        <v>337</v>
      </c>
      <c r="C215" s="8" t="s">
        <v>11</v>
      </c>
      <c r="D215" s="8" t="s">
        <v>117</v>
      </c>
      <c r="E215" s="24" t="s">
        <v>65</v>
      </c>
      <c r="F215" s="70" t="s">
        <v>338</v>
      </c>
    </row>
    <row r="216" spans="1:6" ht="22.5" customHeight="1">
      <c r="A216" s="25">
        <v>212</v>
      </c>
      <c r="B216" s="140" t="s">
        <v>339</v>
      </c>
      <c r="C216" s="8" t="s">
        <v>11</v>
      </c>
      <c r="D216" s="8" t="s">
        <v>117</v>
      </c>
      <c r="E216" s="24" t="s">
        <v>65</v>
      </c>
      <c r="F216" s="70" t="s">
        <v>340</v>
      </c>
    </row>
    <row r="217" spans="1:6" ht="22.5" customHeight="1">
      <c r="A217" s="25">
        <v>213</v>
      </c>
      <c r="B217" s="140" t="s">
        <v>341</v>
      </c>
      <c r="C217" s="8" t="s">
        <v>11</v>
      </c>
      <c r="D217" s="8" t="s">
        <v>117</v>
      </c>
      <c r="E217" s="24" t="s">
        <v>72</v>
      </c>
      <c r="F217" s="70" t="s">
        <v>342</v>
      </c>
    </row>
    <row r="218" spans="1:6" ht="22.5" customHeight="1">
      <c r="A218" s="25">
        <v>214</v>
      </c>
      <c r="B218" s="140" t="s">
        <v>343</v>
      </c>
      <c r="C218" s="8" t="s">
        <v>11</v>
      </c>
      <c r="D218" s="8" t="s">
        <v>117</v>
      </c>
      <c r="E218" s="24" t="s">
        <v>72</v>
      </c>
      <c r="F218" s="70" t="s">
        <v>344</v>
      </c>
    </row>
    <row r="219" spans="1:6" ht="22.5" customHeight="1">
      <c r="A219" s="25">
        <v>215</v>
      </c>
      <c r="B219" s="140" t="s">
        <v>345</v>
      </c>
      <c r="C219" s="8" t="s">
        <v>11</v>
      </c>
      <c r="D219" s="8" t="s">
        <v>117</v>
      </c>
      <c r="E219" s="24" t="s">
        <v>72</v>
      </c>
      <c r="F219" s="71" t="s">
        <v>346</v>
      </c>
    </row>
    <row r="220" spans="1:6" ht="22.5" customHeight="1">
      <c r="A220" s="25">
        <v>216</v>
      </c>
      <c r="B220" s="140" t="s">
        <v>347</v>
      </c>
      <c r="C220" s="8" t="s">
        <v>11</v>
      </c>
      <c r="D220" s="8" t="s">
        <v>117</v>
      </c>
      <c r="E220" s="24" t="s">
        <v>72</v>
      </c>
      <c r="F220" s="70" t="s">
        <v>348</v>
      </c>
    </row>
    <row r="221" spans="1:6" ht="22.5" customHeight="1">
      <c r="A221" s="25">
        <v>217</v>
      </c>
      <c r="B221" s="140" t="s">
        <v>349</v>
      </c>
      <c r="C221" s="8" t="s">
        <v>11</v>
      </c>
      <c r="D221" s="8" t="s">
        <v>117</v>
      </c>
      <c r="E221" s="24" t="s">
        <v>72</v>
      </c>
      <c r="F221" s="70" t="s">
        <v>350</v>
      </c>
    </row>
    <row r="222" spans="1:6" ht="22.5" customHeight="1">
      <c r="A222" s="25">
        <v>218</v>
      </c>
      <c r="B222" s="140" t="s">
        <v>351</v>
      </c>
      <c r="C222" s="8" t="s">
        <v>21</v>
      </c>
      <c r="D222" s="8" t="s">
        <v>352</v>
      </c>
      <c r="E222" s="24" t="s">
        <v>62</v>
      </c>
      <c r="F222" s="8">
        <v>181240596</v>
      </c>
    </row>
    <row r="223" spans="1:6" ht="22.5" customHeight="1">
      <c r="A223" s="25">
        <v>219</v>
      </c>
      <c r="B223" s="140" t="s">
        <v>353</v>
      </c>
      <c r="C223" s="8" t="s">
        <v>21</v>
      </c>
      <c r="D223" s="8" t="s">
        <v>352</v>
      </c>
      <c r="E223" s="24" t="s">
        <v>62</v>
      </c>
      <c r="F223" s="8">
        <v>181240595</v>
      </c>
    </row>
    <row r="224" spans="1:6" ht="22.5" customHeight="1">
      <c r="A224" s="25">
        <v>220</v>
      </c>
      <c r="B224" s="140" t="s">
        <v>354</v>
      </c>
      <c r="C224" s="8" t="s">
        <v>21</v>
      </c>
      <c r="D224" s="8" t="s">
        <v>352</v>
      </c>
      <c r="E224" s="24" t="s">
        <v>62</v>
      </c>
      <c r="F224" s="8">
        <v>181240613</v>
      </c>
    </row>
    <row r="225" spans="1:6" ht="22.5" customHeight="1">
      <c r="A225" s="25">
        <v>221</v>
      </c>
      <c r="B225" s="140" t="s">
        <v>355</v>
      </c>
      <c r="C225" s="8" t="s">
        <v>21</v>
      </c>
      <c r="D225" s="8" t="s">
        <v>356</v>
      </c>
      <c r="E225" s="24" t="s">
        <v>62</v>
      </c>
      <c r="F225" s="8" t="s">
        <v>357</v>
      </c>
    </row>
    <row r="226" spans="1:6" ht="22.5" customHeight="1">
      <c r="A226" s="25">
        <v>222</v>
      </c>
      <c r="B226" s="140" t="s">
        <v>358</v>
      </c>
      <c r="C226" s="8" t="s">
        <v>21</v>
      </c>
      <c r="D226" s="8" t="s">
        <v>356</v>
      </c>
      <c r="E226" s="24" t="s">
        <v>62</v>
      </c>
      <c r="F226" s="8" t="s">
        <v>359</v>
      </c>
    </row>
    <row r="227" spans="1:6" ht="22.5" customHeight="1">
      <c r="A227" s="25">
        <v>223</v>
      </c>
      <c r="B227" s="140" t="s">
        <v>360</v>
      </c>
      <c r="C227" s="8" t="s">
        <v>21</v>
      </c>
      <c r="D227" s="8" t="s">
        <v>22</v>
      </c>
      <c r="E227" s="24" t="s">
        <v>62</v>
      </c>
      <c r="F227" s="3">
        <v>181240470</v>
      </c>
    </row>
    <row r="228" spans="1:6" ht="22.5" customHeight="1">
      <c r="A228" s="25">
        <v>224</v>
      </c>
      <c r="B228" s="140" t="s">
        <v>361</v>
      </c>
      <c r="C228" s="8" t="s">
        <v>21</v>
      </c>
      <c r="D228" s="8" t="s">
        <v>22</v>
      </c>
      <c r="E228" s="24" t="s">
        <v>62</v>
      </c>
      <c r="F228" s="3">
        <v>181240464</v>
      </c>
    </row>
    <row r="229" spans="1:6" ht="22.5" customHeight="1">
      <c r="A229" s="25">
        <v>225</v>
      </c>
      <c r="B229" s="140" t="s">
        <v>362</v>
      </c>
      <c r="C229" s="8" t="s">
        <v>21</v>
      </c>
      <c r="D229" s="8" t="s">
        <v>22</v>
      </c>
      <c r="E229" s="24" t="s">
        <v>62</v>
      </c>
      <c r="F229" s="8">
        <v>181240517</v>
      </c>
    </row>
    <row r="230" spans="1:6" ht="22.5" customHeight="1">
      <c r="A230" s="25">
        <v>226</v>
      </c>
      <c r="B230" s="140" t="s">
        <v>363</v>
      </c>
      <c r="C230" s="8" t="s">
        <v>21</v>
      </c>
      <c r="D230" s="32" t="s">
        <v>364</v>
      </c>
      <c r="E230" s="24" t="s">
        <v>62</v>
      </c>
      <c r="F230" s="3">
        <v>20193291041</v>
      </c>
    </row>
    <row r="231" spans="1:6" ht="22.5" customHeight="1">
      <c r="A231" s="25">
        <v>227</v>
      </c>
      <c r="B231" s="149" t="s">
        <v>365</v>
      </c>
      <c r="C231" s="8" t="s">
        <v>21</v>
      </c>
      <c r="D231" s="32" t="s">
        <v>366</v>
      </c>
      <c r="E231" s="24" t="s">
        <v>62</v>
      </c>
      <c r="F231" s="32">
        <v>20193291003</v>
      </c>
    </row>
    <row r="232" spans="1:6" ht="22.5" customHeight="1">
      <c r="A232" s="25">
        <v>228</v>
      </c>
      <c r="B232" s="146" t="s">
        <v>367</v>
      </c>
      <c r="C232" s="8" t="s">
        <v>21</v>
      </c>
      <c r="D232" s="32" t="s">
        <v>366</v>
      </c>
      <c r="E232" s="24" t="s">
        <v>62</v>
      </c>
      <c r="F232" s="32">
        <v>20193291004</v>
      </c>
    </row>
    <row r="233" spans="1:6" ht="22.5" customHeight="1">
      <c r="A233" s="25">
        <v>229</v>
      </c>
      <c r="B233" s="140" t="s">
        <v>368</v>
      </c>
      <c r="C233" s="8" t="s">
        <v>21</v>
      </c>
      <c r="D233" s="8" t="s">
        <v>366</v>
      </c>
      <c r="E233" s="24" t="s">
        <v>62</v>
      </c>
      <c r="F233" s="32">
        <v>20193291017</v>
      </c>
    </row>
    <row r="234" spans="1:6" ht="22.5" customHeight="1">
      <c r="A234" s="25">
        <v>230</v>
      </c>
      <c r="B234" s="140" t="s">
        <v>369</v>
      </c>
      <c r="C234" s="8" t="s">
        <v>21</v>
      </c>
      <c r="D234" s="8" t="s">
        <v>366</v>
      </c>
      <c r="E234" s="24" t="s">
        <v>62</v>
      </c>
      <c r="F234" s="32">
        <v>20193291018</v>
      </c>
    </row>
    <row r="235" spans="1:6" ht="22.5" customHeight="1">
      <c r="A235" s="25">
        <v>231</v>
      </c>
      <c r="B235" s="140" t="s">
        <v>370</v>
      </c>
      <c r="C235" s="8" t="s">
        <v>21</v>
      </c>
      <c r="D235" s="8" t="s">
        <v>371</v>
      </c>
      <c r="E235" s="24" t="s">
        <v>62</v>
      </c>
      <c r="F235" s="33">
        <v>20193261028</v>
      </c>
    </row>
    <row r="236" spans="1:6" ht="22.5" customHeight="1">
      <c r="A236" s="25">
        <v>232</v>
      </c>
      <c r="B236" s="140" t="s">
        <v>372</v>
      </c>
      <c r="C236" s="8" t="s">
        <v>21</v>
      </c>
      <c r="D236" s="8" t="s">
        <v>371</v>
      </c>
      <c r="E236" s="24" t="s">
        <v>62</v>
      </c>
      <c r="F236" s="34">
        <v>20193261039</v>
      </c>
    </row>
    <row r="237" spans="1:6" ht="22.5" customHeight="1">
      <c r="A237" s="25">
        <v>233</v>
      </c>
      <c r="B237" s="140" t="s">
        <v>373</v>
      </c>
      <c r="C237" s="8" t="s">
        <v>21</v>
      </c>
      <c r="D237" s="8" t="s">
        <v>374</v>
      </c>
      <c r="E237" s="24" t="s">
        <v>62</v>
      </c>
      <c r="F237" s="34">
        <v>20193271004</v>
      </c>
    </row>
    <row r="238" spans="1:6" ht="22.5" customHeight="1">
      <c r="A238" s="25">
        <v>234</v>
      </c>
      <c r="B238" s="140" t="s">
        <v>375</v>
      </c>
      <c r="C238" s="8" t="s">
        <v>21</v>
      </c>
      <c r="D238" s="8" t="s">
        <v>376</v>
      </c>
      <c r="E238" s="24" t="s">
        <v>62</v>
      </c>
      <c r="F238" s="33">
        <v>20193281025</v>
      </c>
    </row>
    <row r="239" spans="1:6" ht="22.5" customHeight="1">
      <c r="A239" s="25">
        <v>235</v>
      </c>
      <c r="B239" s="140" t="s">
        <v>377</v>
      </c>
      <c r="C239" s="8" t="s">
        <v>21</v>
      </c>
      <c r="D239" s="8" t="s">
        <v>376</v>
      </c>
      <c r="E239" s="24" t="s">
        <v>62</v>
      </c>
      <c r="F239" s="33">
        <v>20193281020</v>
      </c>
    </row>
    <row r="240" spans="1:6" ht="22.5" customHeight="1">
      <c r="A240" s="25">
        <v>236</v>
      </c>
      <c r="B240" s="140" t="s">
        <v>378</v>
      </c>
      <c r="C240" s="8" t="s">
        <v>21</v>
      </c>
      <c r="D240" s="8" t="s">
        <v>379</v>
      </c>
      <c r="E240" s="24" t="s">
        <v>62</v>
      </c>
      <c r="F240" s="9">
        <v>20193281051</v>
      </c>
    </row>
    <row r="241" spans="1:6" ht="22.5" customHeight="1">
      <c r="A241" s="25">
        <v>237</v>
      </c>
      <c r="B241" s="140" t="s">
        <v>380</v>
      </c>
      <c r="C241" s="8" t="s">
        <v>21</v>
      </c>
      <c r="D241" s="8" t="s">
        <v>379</v>
      </c>
      <c r="E241" s="24" t="s">
        <v>62</v>
      </c>
      <c r="F241" s="9">
        <v>20193281031</v>
      </c>
    </row>
    <row r="242" spans="1:6" ht="22.5" customHeight="1">
      <c r="A242" s="25">
        <v>238</v>
      </c>
      <c r="B242" s="140" t="s">
        <v>381</v>
      </c>
      <c r="C242" s="8" t="s">
        <v>21</v>
      </c>
      <c r="D242" s="8" t="s">
        <v>379</v>
      </c>
      <c r="E242" s="24" t="s">
        <v>62</v>
      </c>
      <c r="F242" s="9">
        <v>20193281038</v>
      </c>
    </row>
    <row r="243" spans="1:6" ht="22.5" customHeight="1">
      <c r="A243" s="25">
        <v>239</v>
      </c>
      <c r="B243" s="140" t="s">
        <v>382</v>
      </c>
      <c r="C243" s="8" t="s">
        <v>21</v>
      </c>
      <c r="D243" s="8" t="s">
        <v>22</v>
      </c>
      <c r="E243" s="24" t="s">
        <v>62</v>
      </c>
      <c r="F243" s="8">
        <v>181240519</v>
      </c>
    </row>
    <row r="244" spans="1:6" ht="22.5" customHeight="1">
      <c r="A244" s="25">
        <v>240</v>
      </c>
      <c r="B244" s="140" t="s">
        <v>383</v>
      </c>
      <c r="C244" s="8" t="s">
        <v>21</v>
      </c>
      <c r="D244" s="8" t="s">
        <v>384</v>
      </c>
      <c r="E244" s="24" t="s">
        <v>62</v>
      </c>
      <c r="F244" s="9">
        <v>181250712</v>
      </c>
    </row>
    <row r="245" spans="1:6" ht="22.5" customHeight="1">
      <c r="A245" s="25">
        <v>241</v>
      </c>
      <c r="B245" s="140" t="s">
        <v>385</v>
      </c>
      <c r="C245" s="8" t="s">
        <v>21</v>
      </c>
      <c r="D245" s="8" t="s">
        <v>30</v>
      </c>
      <c r="E245" s="24" t="s">
        <v>62</v>
      </c>
      <c r="F245" s="8" t="s">
        <v>386</v>
      </c>
    </row>
    <row r="246" spans="1:6" ht="22.5" customHeight="1">
      <c r="A246" s="25">
        <v>242</v>
      </c>
      <c r="B246" s="140" t="s">
        <v>387</v>
      </c>
      <c r="C246" s="8" t="s">
        <v>21</v>
      </c>
      <c r="D246" s="8" t="s">
        <v>30</v>
      </c>
      <c r="E246" s="24" t="s">
        <v>62</v>
      </c>
      <c r="F246" s="68" t="s">
        <v>388</v>
      </c>
    </row>
    <row r="247" spans="1:6" ht="22.5" customHeight="1">
      <c r="A247" s="25">
        <v>243</v>
      </c>
      <c r="B247" s="140" t="s">
        <v>389</v>
      </c>
      <c r="C247" s="8" t="s">
        <v>21</v>
      </c>
      <c r="D247" s="8" t="s">
        <v>30</v>
      </c>
      <c r="E247" s="24" t="s">
        <v>62</v>
      </c>
      <c r="F247" s="8">
        <v>181230302</v>
      </c>
    </row>
    <row r="248" spans="1:6" ht="22.5" customHeight="1">
      <c r="A248" s="25">
        <v>244</v>
      </c>
      <c r="B248" s="140" t="s">
        <v>390</v>
      </c>
      <c r="C248" s="8" t="s">
        <v>21</v>
      </c>
      <c r="D248" s="8" t="s">
        <v>30</v>
      </c>
      <c r="E248" s="24" t="s">
        <v>62</v>
      </c>
      <c r="F248" s="68" t="s">
        <v>391</v>
      </c>
    </row>
    <row r="249" spans="1:6" ht="22.5" customHeight="1">
      <c r="A249" s="25">
        <v>245</v>
      </c>
      <c r="B249" s="140" t="s">
        <v>392</v>
      </c>
      <c r="C249" s="8" t="s">
        <v>21</v>
      </c>
      <c r="D249" s="8" t="s">
        <v>30</v>
      </c>
      <c r="E249" s="24" t="s">
        <v>62</v>
      </c>
      <c r="F249" s="8">
        <v>181250155</v>
      </c>
    </row>
    <row r="250" spans="1:6" ht="22.5" customHeight="1">
      <c r="A250" s="25">
        <v>246</v>
      </c>
      <c r="B250" s="140" t="s">
        <v>393</v>
      </c>
      <c r="C250" s="8" t="s">
        <v>21</v>
      </c>
      <c r="D250" s="8" t="s">
        <v>30</v>
      </c>
      <c r="E250" s="24" t="s">
        <v>62</v>
      </c>
      <c r="F250" s="8">
        <v>181250064</v>
      </c>
    </row>
    <row r="251" spans="1:6" ht="22.5" customHeight="1">
      <c r="A251" s="25">
        <v>247</v>
      </c>
      <c r="B251" s="140" t="s">
        <v>394</v>
      </c>
      <c r="C251" s="8" t="s">
        <v>21</v>
      </c>
      <c r="D251" s="8" t="s">
        <v>30</v>
      </c>
      <c r="E251" s="24" t="s">
        <v>62</v>
      </c>
      <c r="F251" s="8">
        <v>181250038</v>
      </c>
    </row>
    <row r="252" spans="1:6" ht="22.5" customHeight="1">
      <c r="A252" s="25">
        <v>248</v>
      </c>
      <c r="B252" s="150" t="s">
        <v>395</v>
      </c>
      <c r="C252" s="8" t="s">
        <v>21</v>
      </c>
      <c r="D252" s="3" t="s">
        <v>30</v>
      </c>
      <c r="E252" s="24" t="s">
        <v>62</v>
      </c>
      <c r="F252" s="3">
        <v>181250134</v>
      </c>
    </row>
    <row r="253" spans="1:6" ht="22.5" customHeight="1">
      <c r="A253" s="25">
        <v>249</v>
      </c>
      <c r="B253" s="150" t="s">
        <v>396</v>
      </c>
      <c r="C253" s="8" t="s">
        <v>21</v>
      </c>
      <c r="D253" s="3" t="s">
        <v>30</v>
      </c>
      <c r="E253" s="24" t="s">
        <v>62</v>
      </c>
      <c r="F253" s="3">
        <v>181250342</v>
      </c>
    </row>
    <row r="254" spans="1:6" ht="22.5" customHeight="1">
      <c r="A254" s="25">
        <v>250</v>
      </c>
      <c r="B254" s="150" t="s">
        <v>397</v>
      </c>
      <c r="C254" s="8" t="s">
        <v>21</v>
      </c>
      <c r="D254" s="3" t="s">
        <v>30</v>
      </c>
      <c r="E254" s="24" t="s">
        <v>62</v>
      </c>
      <c r="F254" s="3">
        <v>181250059</v>
      </c>
    </row>
    <row r="255" spans="1:6" ht="22.5" customHeight="1">
      <c r="A255" s="25">
        <v>251</v>
      </c>
      <c r="B255" s="150" t="s">
        <v>10</v>
      </c>
      <c r="C255" s="8" t="s">
        <v>21</v>
      </c>
      <c r="D255" s="3" t="s">
        <v>30</v>
      </c>
      <c r="E255" s="24" t="s">
        <v>62</v>
      </c>
      <c r="F255" s="3">
        <v>181250411</v>
      </c>
    </row>
    <row r="256" spans="1:6" ht="22.5" customHeight="1">
      <c r="A256" s="25">
        <v>252</v>
      </c>
      <c r="B256" s="140" t="s">
        <v>398</v>
      </c>
      <c r="C256" s="8" t="s">
        <v>21</v>
      </c>
      <c r="D256" s="8" t="s">
        <v>399</v>
      </c>
      <c r="E256" s="24" t="s">
        <v>62</v>
      </c>
      <c r="F256" s="8">
        <v>181250450</v>
      </c>
    </row>
    <row r="257" spans="1:6" ht="22.5" customHeight="1">
      <c r="A257" s="25">
        <v>253</v>
      </c>
      <c r="B257" s="140" t="s">
        <v>400</v>
      </c>
      <c r="C257" s="8" t="s">
        <v>21</v>
      </c>
      <c r="D257" s="8" t="s">
        <v>399</v>
      </c>
      <c r="E257" s="24" t="s">
        <v>62</v>
      </c>
      <c r="F257" s="8">
        <v>181240348</v>
      </c>
    </row>
    <row r="258" spans="1:6" ht="22.5" customHeight="1">
      <c r="A258" s="25">
        <v>254</v>
      </c>
      <c r="B258" s="140" t="s">
        <v>401</v>
      </c>
      <c r="C258" s="8" t="s">
        <v>21</v>
      </c>
      <c r="D258" s="8" t="s">
        <v>399</v>
      </c>
      <c r="E258" s="24" t="s">
        <v>62</v>
      </c>
      <c r="F258" s="8">
        <v>181250460</v>
      </c>
    </row>
    <row r="259" spans="1:6" ht="22.5" customHeight="1">
      <c r="A259" s="25">
        <v>255</v>
      </c>
      <c r="B259" s="140" t="s">
        <v>402</v>
      </c>
      <c r="C259" s="8" t="s">
        <v>21</v>
      </c>
      <c r="D259" s="8" t="s">
        <v>399</v>
      </c>
      <c r="E259" s="24" t="s">
        <v>62</v>
      </c>
      <c r="F259" s="8">
        <v>20193171015</v>
      </c>
    </row>
    <row r="260" spans="1:6" ht="22.5" customHeight="1">
      <c r="A260" s="25">
        <v>256</v>
      </c>
      <c r="B260" s="140" t="s">
        <v>403</v>
      </c>
      <c r="C260" s="8" t="s">
        <v>21</v>
      </c>
      <c r="D260" s="11" t="s">
        <v>384</v>
      </c>
      <c r="E260" s="24" t="s">
        <v>62</v>
      </c>
      <c r="F260" s="8" t="s">
        <v>404</v>
      </c>
    </row>
    <row r="261" spans="1:6" ht="22.5" customHeight="1">
      <c r="A261" s="25">
        <v>257</v>
      </c>
      <c r="B261" s="140" t="s">
        <v>405</v>
      </c>
      <c r="C261" s="8" t="s">
        <v>21</v>
      </c>
      <c r="D261" s="8" t="s">
        <v>30</v>
      </c>
      <c r="E261" s="24" t="s">
        <v>62</v>
      </c>
      <c r="F261" s="8">
        <v>20193161094</v>
      </c>
    </row>
    <row r="262" spans="1:6" ht="22.5" customHeight="1">
      <c r="A262" s="25">
        <v>258</v>
      </c>
      <c r="B262" s="140" t="s">
        <v>406</v>
      </c>
      <c r="C262" s="8" t="s">
        <v>21</v>
      </c>
      <c r="D262" s="8" t="s">
        <v>30</v>
      </c>
      <c r="E262" s="24" t="s">
        <v>62</v>
      </c>
      <c r="F262" s="8">
        <v>20193161012</v>
      </c>
    </row>
    <row r="263" spans="1:6" ht="22.5" customHeight="1">
      <c r="A263" s="25">
        <v>259</v>
      </c>
      <c r="B263" s="140" t="s">
        <v>407</v>
      </c>
      <c r="C263" s="8" t="s">
        <v>21</v>
      </c>
      <c r="D263" s="8" t="s">
        <v>30</v>
      </c>
      <c r="E263" s="24" t="s">
        <v>62</v>
      </c>
      <c r="F263" s="8">
        <v>20193161104</v>
      </c>
    </row>
    <row r="264" spans="1:6" ht="22.5" customHeight="1">
      <c r="A264" s="25">
        <v>260</v>
      </c>
      <c r="B264" s="140" t="s">
        <v>408</v>
      </c>
      <c r="C264" s="8" t="s">
        <v>21</v>
      </c>
      <c r="D264" s="8" t="s">
        <v>30</v>
      </c>
      <c r="E264" s="24" t="s">
        <v>62</v>
      </c>
      <c r="F264" s="8">
        <v>20193161060</v>
      </c>
    </row>
    <row r="265" spans="1:6" ht="22.5" customHeight="1">
      <c r="A265" s="25">
        <v>261</v>
      </c>
      <c r="B265" s="140" t="s">
        <v>409</v>
      </c>
      <c r="C265" s="8" t="s">
        <v>21</v>
      </c>
      <c r="D265" s="8" t="s">
        <v>30</v>
      </c>
      <c r="E265" s="24" t="s">
        <v>62</v>
      </c>
      <c r="F265" s="8">
        <v>20193161066</v>
      </c>
    </row>
    <row r="266" spans="1:6" ht="22.5" customHeight="1">
      <c r="A266" s="25">
        <v>262</v>
      </c>
      <c r="B266" s="140" t="s">
        <v>410</v>
      </c>
      <c r="C266" s="8" t="s">
        <v>21</v>
      </c>
      <c r="D266" s="8" t="s">
        <v>399</v>
      </c>
      <c r="E266" s="24" t="s">
        <v>62</v>
      </c>
      <c r="F266" s="8">
        <v>20193171052</v>
      </c>
    </row>
    <row r="267" spans="1:6" ht="22.5" customHeight="1">
      <c r="A267" s="25">
        <v>263</v>
      </c>
      <c r="B267" s="140" t="s">
        <v>411</v>
      </c>
      <c r="C267" s="8" t="s">
        <v>21</v>
      </c>
      <c r="D267" s="8" t="s">
        <v>399</v>
      </c>
      <c r="E267" s="24" t="s">
        <v>62</v>
      </c>
      <c r="F267" s="8">
        <v>20193173021</v>
      </c>
    </row>
    <row r="268" spans="1:6" ht="22.5" customHeight="1">
      <c r="A268" s="25">
        <v>264</v>
      </c>
      <c r="B268" s="140" t="s">
        <v>412</v>
      </c>
      <c r="C268" s="8" t="s">
        <v>21</v>
      </c>
      <c r="D268" s="8" t="s">
        <v>30</v>
      </c>
      <c r="E268" s="24" t="s">
        <v>62</v>
      </c>
      <c r="F268" s="8">
        <v>20193161174</v>
      </c>
    </row>
    <row r="269" spans="1:6" ht="22.5" customHeight="1">
      <c r="A269" s="25">
        <v>265</v>
      </c>
      <c r="B269" s="140" t="s">
        <v>413</v>
      </c>
      <c r="C269" s="8" t="s">
        <v>21</v>
      </c>
      <c r="D269" s="8" t="s">
        <v>30</v>
      </c>
      <c r="E269" s="24" t="s">
        <v>62</v>
      </c>
      <c r="F269" s="8">
        <v>20193161041</v>
      </c>
    </row>
    <row r="270" spans="1:6" ht="22.5" customHeight="1">
      <c r="A270" s="25">
        <v>266</v>
      </c>
      <c r="B270" s="140" t="s">
        <v>414</v>
      </c>
      <c r="C270" s="8" t="s">
        <v>21</v>
      </c>
      <c r="D270" s="8" t="s">
        <v>30</v>
      </c>
      <c r="E270" s="24" t="s">
        <v>62</v>
      </c>
      <c r="F270" s="8">
        <v>20193161176</v>
      </c>
    </row>
    <row r="271" spans="1:6" ht="22.5" customHeight="1">
      <c r="A271" s="25">
        <v>267</v>
      </c>
      <c r="B271" s="140" t="s">
        <v>415</v>
      </c>
      <c r="C271" s="8" t="s">
        <v>21</v>
      </c>
      <c r="D271" s="8" t="s">
        <v>399</v>
      </c>
      <c r="E271" s="24" t="s">
        <v>62</v>
      </c>
      <c r="F271" s="8">
        <v>20193171062</v>
      </c>
    </row>
    <row r="272" spans="1:6" ht="22.5" customHeight="1">
      <c r="A272" s="25">
        <v>268</v>
      </c>
      <c r="B272" s="140" t="s">
        <v>416</v>
      </c>
      <c r="C272" s="8" t="s">
        <v>21</v>
      </c>
      <c r="D272" s="8" t="s">
        <v>30</v>
      </c>
      <c r="E272" s="24" t="s">
        <v>62</v>
      </c>
      <c r="F272" s="8" t="s">
        <v>417</v>
      </c>
    </row>
    <row r="273" spans="1:6" ht="22.5" customHeight="1">
      <c r="A273" s="25">
        <v>269</v>
      </c>
      <c r="B273" s="140" t="s">
        <v>418</v>
      </c>
      <c r="C273" s="8" t="s">
        <v>21</v>
      </c>
      <c r="D273" s="8" t="s">
        <v>352</v>
      </c>
      <c r="E273" s="24" t="s">
        <v>65</v>
      </c>
      <c r="F273" s="8">
        <v>181240608</v>
      </c>
    </row>
    <row r="274" spans="1:6" ht="22.5" customHeight="1">
      <c r="A274" s="25">
        <v>270</v>
      </c>
      <c r="B274" s="140" t="s">
        <v>419</v>
      </c>
      <c r="C274" s="8" t="s">
        <v>21</v>
      </c>
      <c r="D274" s="8" t="s">
        <v>356</v>
      </c>
      <c r="E274" s="24" t="s">
        <v>65</v>
      </c>
      <c r="F274" s="8" t="s">
        <v>420</v>
      </c>
    </row>
    <row r="275" spans="1:6" ht="22.5" customHeight="1">
      <c r="A275" s="25">
        <v>271</v>
      </c>
      <c r="B275" s="140" t="s">
        <v>421</v>
      </c>
      <c r="C275" s="8" t="s">
        <v>21</v>
      </c>
      <c r="D275" s="8" t="s">
        <v>356</v>
      </c>
      <c r="E275" s="24" t="s">
        <v>65</v>
      </c>
      <c r="F275" s="8" t="s">
        <v>422</v>
      </c>
    </row>
    <row r="276" spans="1:6" ht="22.5" customHeight="1">
      <c r="A276" s="25">
        <v>272</v>
      </c>
      <c r="B276" s="140" t="s">
        <v>423</v>
      </c>
      <c r="C276" s="8" t="s">
        <v>21</v>
      </c>
      <c r="D276" s="8" t="s">
        <v>356</v>
      </c>
      <c r="E276" s="24" t="s">
        <v>65</v>
      </c>
      <c r="F276" s="8" t="s">
        <v>424</v>
      </c>
    </row>
    <row r="277" spans="1:6" ht="22.5" customHeight="1">
      <c r="A277" s="25">
        <v>273</v>
      </c>
      <c r="B277" s="140" t="s">
        <v>425</v>
      </c>
      <c r="C277" s="8" t="s">
        <v>21</v>
      </c>
      <c r="D277" s="8" t="s">
        <v>356</v>
      </c>
      <c r="E277" s="24" t="s">
        <v>65</v>
      </c>
      <c r="F277" s="8" t="s">
        <v>426</v>
      </c>
    </row>
    <row r="278" spans="1:6" ht="22.5" customHeight="1">
      <c r="A278" s="25">
        <v>274</v>
      </c>
      <c r="B278" s="140" t="s">
        <v>427</v>
      </c>
      <c r="C278" s="8" t="s">
        <v>21</v>
      </c>
      <c r="D278" s="8" t="s">
        <v>356</v>
      </c>
      <c r="E278" s="24" t="s">
        <v>65</v>
      </c>
      <c r="F278" s="8" t="s">
        <v>428</v>
      </c>
    </row>
    <row r="279" spans="1:6" ht="22.5" customHeight="1">
      <c r="A279" s="25">
        <v>275</v>
      </c>
      <c r="B279" s="140" t="s">
        <v>429</v>
      </c>
      <c r="C279" s="8" t="s">
        <v>21</v>
      </c>
      <c r="D279" s="8" t="s">
        <v>356</v>
      </c>
      <c r="E279" s="24" t="s">
        <v>65</v>
      </c>
      <c r="F279" s="8" t="s">
        <v>430</v>
      </c>
    </row>
    <row r="280" spans="1:6" ht="22.5" customHeight="1">
      <c r="A280" s="25">
        <v>276</v>
      </c>
      <c r="B280" s="140" t="s">
        <v>431</v>
      </c>
      <c r="C280" s="8" t="s">
        <v>21</v>
      </c>
      <c r="D280" s="8" t="s">
        <v>356</v>
      </c>
      <c r="E280" s="24" t="s">
        <v>65</v>
      </c>
      <c r="F280" s="8" t="s">
        <v>432</v>
      </c>
    </row>
    <row r="281" spans="1:6" ht="22.5" customHeight="1">
      <c r="A281" s="25">
        <v>277</v>
      </c>
      <c r="B281" s="140" t="s">
        <v>433</v>
      </c>
      <c r="C281" s="8" t="s">
        <v>21</v>
      </c>
      <c r="D281" s="8" t="s">
        <v>356</v>
      </c>
      <c r="E281" s="24" t="s">
        <v>65</v>
      </c>
      <c r="F281" s="8" t="s">
        <v>434</v>
      </c>
    </row>
    <row r="282" spans="1:6" ht="22.5" customHeight="1">
      <c r="A282" s="25">
        <v>278</v>
      </c>
      <c r="B282" s="140" t="s">
        <v>435</v>
      </c>
      <c r="C282" s="8" t="s">
        <v>21</v>
      </c>
      <c r="D282" s="8" t="s">
        <v>356</v>
      </c>
      <c r="E282" s="24" t="s">
        <v>65</v>
      </c>
      <c r="F282" s="8" t="s">
        <v>436</v>
      </c>
    </row>
    <row r="283" spans="1:6" ht="22.5" customHeight="1">
      <c r="A283" s="25">
        <v>279</v>
      </c>
      <c r="B283" s="140" t="s">
        <v>437</v>
      </c>
      <c r="C283" s="8" t="s">
        <v>21</v>
      </c>
      <c r="D283" s="8" t="s">
        <v>22</v>
      </c>
      <c r="E283" s="24" t="s">
        <v>65</v>
      </c>
      <c r="F283" s="8">
        <v>181200107</v>
      </c>
    </row>
    <row r="284" spans="1:6" ht="22.5" customHeight="1">
      <c r="A284" s="25">
        <v>280</v>
      </c>
      <c r="B284" s="140" t="s">
        <v>438</v>
      </c>
      <c r="C284" s="8" t="s">
        <v>21</v>
      </c>
      <c r="D284" s="8" t="s">
        <v>22</v>
      </c>
      <c r="E284" s="24" t="s">
        <v>65</v>
      </c>
      <c r="F284" s="8">
        <v>181230250</v>
      </c>
    </row>
    <row r="285" spans="1:6" ht="22.5" customHeight="1">
      <c r="A285" s="25">
        <v>281</v>
      </c>
      <c r="B285" s="140" t="s">
        <v>439</v>
      </c>
      <c r="C285" s="8" t="s">
        <v>21</v>
      </c>
      <c r="D285" s="8" t="s">
        <v>22</v>
      </c>
      <c r="E285" s="24" t="s">
        <v>65</v>
      </c>
      <c r="F285" s="8">
        <v>181240454</v>
      </c>
    </row>
    <row r="286" spans="1:6" ht="22.5" customHeight="1">
      <c r="A286" s="25">
        <v>282</v>
      </c>
      <c r="B286" s="140" t="s">
        <v>440</v>
      </c>
      <c r="C286" s="8" t="s">
        <v>21</v>
      </c>
      <c r="D286" s="8" t="s">
        <v>22</v>
      </c>
      <c r="E286" s="24" t="s">
        <v>65</v>
      </c>
      <c r="F286" s="8">
        <v>181240425</v>
      </c>
    </row>
    <row r="287" spans="1:6" ht="22.5" customHeight="1">
      <c r="A287" s="25">
        <v>283</v>
      </c>
      <c r="B287" s="140" t="s">
        <v>441</v>
      </c>
      <c r="C287" s="8" t="s">
        <v>21</v>
      </c>
      <c r="D287" s="8" t="s">
        <v>22</v>
      </c>
      <c r="E287" s="24" t="s">
        <v>65</v>
      </c>
      <c r="F287" s="8">
        <v>181240507</v>
      </c>
    </row>
    <row r="288" spans="1:6" ht="22.5" customHeight="1">
      <c r="A288" s="25">
        <v>284</v>
      </c>
      <c r="B288" s="140" t="s">
        <v>442</v>
      </c>
      <c r="C288" s="8" t="s">
        <v>21</v>
      </c>
      <c r="D288" s="8" t="s">
        <v>22</v>
      </c>
      <c r="E288" s="24" t="s">
        <v>65</v>
      </c>
      <c r="F288" s="8">
        <v>181240512</v>
      </c>
    </row>
    <row r="289" spans="1:6" ht="22.5" customHeight="1">
      <c r="A289" s="25">
        <v>285</v>
      </c>
      <c r="B289" s="140" t="s">
        <v>443</v>
      </c>
      <c r="C289" s="8" t="s">
        <v>21</v>
      </c>
      <c r="D289" s="8" t="s">
        <v>22</v>
      </c>
      <c r="E289" s="24" t="s">
        <v>65</v>
      </c>
      <c r="F289" s="8">
        <v>181240434</v>
      </c>
    </row>
    <row r="290" spans="1:6" ht="22.5" customHeight="1">
      <c r="A290" s="25">
        <v>286</v>
      </c>
      <c r="B290" s="140" t="s">
        <v>444</v>
      </c>
      <c r="C290" s="8" t="s">
        <v>21</v>
      </c>
      <c r="D290" s="8" t="s">
        <v>22</v>
      </c>
      <c r="E290" s="24" t="s">
        <v>65</v>
      </c>
      <c r="F290" s="8">
        <v>181240446</v>
      </c>
    </row>
    <row r="291" spans="1:6" ht="22.5" customHeight="1">
      <c r="A291" s="25">
        <v>287</v>
      </c>
      <c r="B291" s="140" t="s">
        <v>445</v>
      </c>
      <c r="C291" s="8" t="s">
        <v>21</v>
      </c>
      <c r="D291" s="8" t="s">
        <v>22</v>
      </c>
      <c r="E291" s="24" t="s">
        <v>65</v>
      </c>
      <c r="F291" s="8">
        <v>181240474</v>
      </c>
    </row>
    <row r="292" spans="1:6" ht="22.5" customHeight="1">
      <c r="A292" s="25">
        <v>288</v>
      </c>
      <c r="B292" s="140" t="s">
        <v>446</v>
      </c>
      <c r="C292" s="8" t="s">
        <v>21</v>
      </c>
      <c r="D292" s="8" t="s">
        <v>447</v>
      </c>
      <c r="E292" s="24" t="s">
        <v>65</v>
      </c>
      <c r="F292" s="8">
        <v>181240545</v>
      </c>
    </row>
    <row r="293" spans="1:6" ht="22.5" customHeight="1">
      <c r="A293" s="25">
        <v>289</v>
      </c>
      <c r="B293" s="140" t="s">
        <v>448</v>
      </c>
      <c r="C293" s="8" t="s">
        <v>21</v>
      </c>
      <c r="D293" s="8" t="s">
        <v>364</v>
      </c>
      <c r="E293" s="24" t="s">
        <v>65</v>
      </c>
      <c r="F293" s="68" t="s">
        <v>449</v>
      </c>
    </row>
    <row r="294" spans="1:6" ht="22.5" customHeight="1">
      <c r="A294" s="25">
        <v>290</v>
      </c>
      <c r="B294" s="140" t="s">
        <v>450</v>
      </c>
      <c r="C294" s="8" t="s">
        <v>21</v>
      </c>
      <c r="D294" s="8" t="s">
        <v>364</v>
      </c>
      <c r="E294" s="24" t="s">
        <v>65</v>
      </c>
      <c r="F294" s="68" t="s">
        <v>451</v>
      </c>
    </row>
    <row r="295" spans="1:6" ht="22.5" customHeight="1">
      <c r="A295" s="25">
        <v>291</v>
      </c>
      <c r="B295" s="140" t="s">
        <v>452</v>
      </c>
      <c r="C295" s="8" t="s">
        <v>21</v>
      </c>
      <c r="D295" s="8" t="s">
        <v>364</v>
      </c>
      <c r="E295" s="24" t="s">
        <v>65</v>
      </c>
      <c r="F295" s="8">
        <v>20193331013</v>
      </c>
    </row>
    <row r="296" spans="1:6" ht="22.5" customHeight="1">
      <c r="A296" s="25">
        <v>292</v>
      </c>
      <c r="B296" s="140" t="s">
        <v>453</v>
      </c>
      <c r="C296" s="8" t="s">
        <v>21</v>
      </c>
      <c r="D296" s="8" t="s">
        <v>366</v>
      </c>
      <c r="E296" s="24" t="s">
        <v>65</v>
      </c>
      <c r="F296" s="8">
        <v>20193291014</v>
      </c>
    </row>
    <row r="297" spans="1:6" ht="22.5" customHeight="1">
      <c r="A297" s="25">
        <v>293</v>
      </c>
      <c r="B297" s="140" t="s">
        <v>454</v>
      </c>
      <c r="C297" s="8" t="s">
        <v>21</v>
      </c>
      <c r="D297" s="8" t="s">
        <v>366</v>
      </c>
      <c r="E297" s="24" t="s">
        <v>65</v>
      </c>
      <c r="F297" s="8">
        <v>20192391019</v>
      </c>
    </row>
    <row r="298" spans="1:6" ht="22.5" customHeight="1">
      <c r="A298" s="25">
        <v>294</v>
      </c>
      <c r="B298" s="140" t="s">
        <v>455</v>
      </c>
      <c r="C298" s="8" t="s">
        <v>21</v>
      </c>
      <c r="D298" s="8" t="s">
        <v>366</v>
      </c>
      <c r="E298" s="24" t="s">
        <v>65</v>
      </c>
      <c r="F298" s="8">
        <v>20193201022</v>
      </c>
    </row>
    <row r="299" spans="1:6" ht="22.5" customHeight="1">
      <c r="A299" s="25">
        <v>295</v>
      </c>
      <c r="B299" s="140" t="s">
        <v>456</v>
      </c>
      <c r="C299" s="8" t="s">
        <v>21</v>
      </c>
      <c r="D299" s="8" t="s">
        <v>371</v>
      </c>
      <c r="E299" s="24" t="s">
        <v>65</v>
      </c>
      <c r="F299" s="8">
        <v>20193261023</v>
      </c>
    </row>
    <row r="300" spans="1:6" ht="22.5" customHeight="1">
      <c r="A300" s="25">
        <v>296</v>
      </c>
      <c r="B300" s="140" t="s">
        <v>457</v>
      </c>
      <c r="C300" s="8" t="s">
        <v>21</v>
      </c>
      <c r="D300" s="8" t="s">
        <v>371</v>
      </c>
      <c r="E300" s="24" t="s">
        <v>65</v>
      </c>
      <c r="F300" s="8">
        <v>20193261003</v>
      </c>
    </row>
    <row r="301" spans="1:6" ht="22.5" customHeight="1">
      <c r="A301" s="25">
        <v>297</v>
      </c>
      <c r="B301" s="140" t="s">
        <v>458</v>
      </c>
      <c r="C301" s="8" t="s">
        <v>21</v>
      </c>
      <c r="D301" s="8" t="s">
        <v>371</v>
      </c>
      <c r="E301" s="24" t="s">
        <v>65</v>
      </c>
      <c r="F301" s="8">
        <v>20193261007</v>
      </c>
    </row>
    <row r="302" spans="1:6" ht="22.5" customHeight="1">
      <c r="A302" s="25">
        <v>298</v>
      </c>
      <c r="B302" s="140" t="s">
        <v>459</v>
      </c>
      <c r="C302" s="8" t="s">
        <v>21</v>
      </c>
      <c r="D302" s="8" t="s">
        <v>374</v>
      </c>
      <c r="E302" s="24" t="s">
        <v>65</v>
      </c>
      <c r="F302" s="8">
        <v>20193271005</v>
      </c>
    </row>
    <row r="303" spans="1:6" ht="22.5" customHeight="1">
      <c r="A303" s="25">
        <v>299</v>
      </c>
      <c r="B303" s="140" t="s">
        <v>460</v>
      </c>
      <c r="C303" s="8" t="s">
        <v>21</v>
      </c>
      <c r="D303" s="8" t="s">
        <v>461</v>
      </c>
      <c r="E303" s="24" t="s">
        <v>65</v>
      </c>
      <c r="F303" s="8">
        <v>20193281084</v>
      </c>
    </row>
    <row r="304" spans="1:6" ht="22.5" customHeight="1">
      <c r="A304" s="25">
        <v>300</v>
      </c>
      <c r="B304" s="140" t="s">
        <v>462</v>
      </c>
      <c r="C304" s="8" t="s">
        <v>21</v>
      </c>
      <c r="D304" s="8" t="s">
        <v>461</v>
      </c>
      <c r="E304" s="24" t="s">
        <v>65</v>
      </c>
      <c r="F304" s="8">
        <v>20193281084</v>
      </c>
    </row>
    <row r="305" spans="1:6" ht="22.5" customHeight="1">
      <c r="A305" s="25">
        <v>301</v>
      </c>
      <c r="B305" s="140" t="s">
        <v>463</v>
      </c>
      <c r="C305" s="8" t="s">
        <v>21</v>
      </c>
      <c r="D305" s="8" t="s">
        <v>461</v>
      </c>
      <c r="E305" s="24" t="s">
        <v>65</v>
      </c>
      <c r="F305" s="8">
        <v>20193281093</v>
      </c>
    </row>
    <row r="306" spans="1:6" ht="22.5" customHeight="1">
      <c r="A306" s="25">
        <v>302</v>
      </c>
      <c r="B306" s="140" t="s">
        <v>464</v>
      </c>
      <c r="C306" s="8" t="s">
        <v>21</v>
      </c>
      <c r="D306" s="8" t="s">
        <v>461</v>
      </c>
      <c r="E306" s="24" t="s">
        <v>65</v>
      </c>
      <c r="F306" s="8">
        <v>20193281068</v>
      </c>
    </row>
    <row r="307" spans="1:6" ht="22.5" customHeight="1">
      <c r="A307" s="25">
        <v>303</v>
      </c>
      <c r="B307" s="140" t="s">
        <v>465</v>
      </c>
      <c r="C307" s="8" t="s">
        <v>21</v>
      </c>
      <c r="D307" s="8" t="s">
        <v>461</v>
      </c>
      <c r="E307" s="24" t="s">
        <v>65</v>
      </c>
      <c r="F307" s="8">
        <v>20193281089</v>
      </c>
    </row>
    <row r="308" spans="1:6" ht="22.5" customHeight="1">
      <c r="A308" s="25">
        <v>304</v>
      </c>
      <c r="B308" s="140" t="s">
        <v>466</v>
      </c>
      <c r="C308" s="8" t="s">
        <v>21</v>
      </c>
      <c r="D308" s="8" t="s">
        <v>461</v>
      </c>
      <c r="E308" s="24" t="s">
        <v>65</v>
      </c>
      <c r="F308" s="8" t="s">
        <v>467</v>
      </c>
    </row>
    <row r="309" spans="1:6" ht="22.5" customHeight="1">
      <c r="A309" s="25">
        <v>305</v>
      </c>
      <c r="B309" s="140" t="s">
        <v>468</v>
      </c>
      <c r="C309" s="8" t="s">
        <v>21</v>
      </c>
      <c r="D309" s="8" t="s">
        <v>376</v>
      </c>
      <c r="E309" s="24" t="s">
        <v>65</v>
      </c>
      <c r="F309" s="8">
        <v>20193281019</v>
      </c>
    </row>
    <row r="310" spans="1:6" ht="22.5" customHeight="1">
      <c r="A310" s="25">
        <v>306</v>
      </c>
      <c r="B310" s="140" t="s">
        <v>469</v>
      </c>
      <c r="C310" s="8" t="s">
        <v>21</v>
      </c>
      <c r="D310" s="8" t="s">
        <v>376</v>
      </c>
      <c r="E310" s="24" t="s">
        <v>65</v>
      </c>
      <c r="F310" s="8">
        <v>20193281014</v>
      </c>
    </row>
    <row r="311" spans="1:6" ht="22.5" customHeight="1">
      <c r="A311" s="25">
        <v>307</v>
      </c>
      <c r="B311" s="140" t="s">
        <v>470</v>
      </c>
      <c r="C311" s="8" t="s">
        <v>21</v>
      </c>
      <c r="D311" s="8" t="s">
        <v>376</v>
      </c>
      <c r="E311" s="24" t="s">
        <v>65</v>
      </c>
      <c r="F311" s="8">
        <v>20193283002</v>
      </c>
    </row>
    <row r="312" spans="1:6" ht="22.5" customHeight="1">
      <c r="A312" s="25">
        <v>308</v>
      </c>
      <c r="B312" s="140" t="s">
        <v>471</v>
      </c>
      <c r="C312" s="8" t="s">
        <v>21</v>
      </c>
      <c r="D312" s="8" t="s">
        <v>376</v>
      </c>
      <c r="E312" s="24" t="s">
        <v>65</v>
      </c>
      <c r="F312" s="8">
        <v>20192381016</v>
      </c>
    </row>
    <row r="313" spans="1:6" ht="22.5" customHeight="1">
      <c r="A313" s="25">
        <v>309</v>
      </c>
      <c r="B313" s="140" t="s">
        <v>472</v>
      </c>
      <c r="C313" s="8" t="s">
        <v>21</v>
      </c>
      <c r="D313" s="8" t="s">
        <v>379</v>
      </c>
      <c r="E313" s="24" t="s">
        <v>65</v>
      </c>
      <c r="F313" s="8">
        <v>20193281047</v>
      </c>
    </row>
    <row r="314" spans="1:6" ht="22.5" customHeight="1">
      <c r="A314" s="25">
        <v>310</v>
      </c>
      <c r="B314" s="140" t="s">
        <v>473</v>
      </c>
      <c r="C314" s="8" t="s">
        <v>21</v>
      </c>
      <c r="D314" s="8" t="s">
        <v>379</v>
      </c>
      <c r="E314" s="24" t="s">
        <v>65</v>
      </c>
      <c r="F314" s="8">
        <v>20193283039</v>
      </c>
    </row>
    <row r="315" spans="1:6" ht="22.5" customHeight="1">
      <c r="A315" s="25">
        <v>311</v>
      </c>
      <c r="B315" s="140" t="s">
        <v>474</v>
      </c>
      <c r="C315" s="8" t="s">
        <v>21</v>
      </c>
      <c r="D315" s="8" t="s">
        <v>475</v>
      </c>
      <c r="E315" s="24" t="s">
        <v>65</v>
      </c>
      <c r="F315" s="8">
        <v>20193281101</v>
      </c>
    </row>
    <row r="316" spans="1:6" ht="22.5" customHeight="1">
      <c r="A316" s="25">
        <v>312</v>
      </c>
      <c r="B316" s="140" t="s">
        <v>476</v>
      </c>
      <c r="C316" s="8" t="s">
        <v>21</v>
      </c>
      <c r="D316" s="8" t="s">
        <v>475</v>
      </c>
      <c r="E316" s="24" t="s">
        <v>65</v>
      </c>
      <c r="F316" s="8">
        <v>20193281103</v>
      </c>
    </row>
    <row r="317" spans="1:6" ht="22.5" customHeight="1">
      <c r="A317" s="25">
        <v>313</v>
      </c>
      <c r="B317" s="140" t="s">
        <v>477</v>
      </c>
      <c r="C317" s="8" t="s">
        <v>21</v>
      </c>
      <c r="D317" s="8" t="s">
        <v>475</v>
      </c>
      <c r="E317" s="24" t="s">
        <v>65</v>
      </c>
      <c r="F317" s="8">
        <v>20193281114</v>
      </c>
    </row>
    <row r="318" spans="1:6" ht="22.5" customHeight="1">
      <c r="A318" s="25">
        <v>314</v>
      </c>
      <c r="B318" s="140" t="s">
        <v>478</v>
      </c>
      <c r="C318" s="8" t="s">
        <v>21</v>
      </c>
      <c r="D318" s="8" t="s">
        <v>475</v>
      </c>
      <c r="E318" s="24" t="s">
        <v>65</v>
      </c>
      <c r="F318" s="8">
        <v>20193281124</v>
      </c>
    </row>
    <row r="319" spans="1:6" ht="22.5" customHeight="1">
      <c r="A319" s="25">
        <v>315</v>
      </c>
      <c r="B319" s="140" t="s">
        <v>479</v>
      </c>
      <c r="C319" s="8" t="s">
        <v>21</v>
      </c>
      <c r="D319" s="8" t="s">
        <v>475</v>
      </c>
      <c r="E319" s="24" t="s">
        <v>65</v>
      </c>
      <c r="F319" s="8">
        <v>20193281134</v>
      </c>
    </row>
    <row r="320" spans="1:6" ht="22.5" customHeight="1">
      <c r="A320" s="25">
        <v>316</v>
      </c>
      <c r="B320" s="140" t="s">
        <v>480</v>
      </c>
      <c r="C320" s="8" t="s">
        <v>21</v>
      </c>
      <c r="D320" s="8" t="s">
        <v>384</v>
      </c>
      <c r="E320" s="24" t="s">
        <v>65</v>
      </c>
      <c r="F320" s="8">
        <v>181250709</v>
      </c>
    </row>
    <row r="321" spans="1:6" ht="22.5" customHeight="1">
      <c r="A321" s="25">
        <v>317</v>
      </c>
      <c r="B321" s="140" t="s">
        <v>481</v>
      </c>
      <c r="C321" s="8" t="s">
        <v>21</v>
      </c>
      <c r="D321" s="8" t="s">
        <v>30</v>
      </c>
      <c r="E321" s="24" t="s">
        <v>65</v>
      </c>
      <c r="F321" s="8" t="s">
        <v>482</v>
      </c>
    </row>
    <row r="322" spans="1:6" ht="22.5" customHeight="1">
      <c r="A322" s="25">
        <v>318</v>
      </c>
      <c r="B322" s="140" t="s">
        <v>483</v>
      </c>
      <c r="C322" s="8" t="s">
        <v>21</v>
      </c>
      <c r="D322" s="8" t="s">
        <v>30</v>
      </c>
      <c r="E322" s="24" t="s">
        <v>65</v>
      </c>
      <c r="F322" s="8" t="s">
        <v>484</v>
      </c>
    </row>
    <row r="323" spans="1:6" ht="22.5" customHeight="1">
      <c r="A323" s="25">
        <v>319</v>
      </c>
      <c r="B323" s="140" t="s">
        <v>485</v>
      </c>
      <c r="C323" s="8" t="s">
        <v>21</v>
      </c>
      <c r="D323" s="8" t="s">
        <v>30</v>
      </c>
      <c r="E323" s="24" t="s">
        <v>65</v>
      </c>
      <c r="F323" s="8" t="s">
        <v>486</v>
      </c>
    </row>
    <row r="324" spans="1:6" ht="22.5" customHeight="1">
      <c r="A324" s="25">
        <v>320</v>
      </c>
      <c r="B324" s="140" t="s">
        <v>487</v>
      </c>
      <c r="C324" s="8" t="s">
        <v>21</v>
      </c>
      <c r="D324" s="8" t="s">
        <v>30</v>
      </c>
      <c r="E324" s="24" t="s">
        <v>65</v>
      </c>
      <c r="F324" s="8" t="s">
        <v>488</v>
      </c>
    </row>
    <row r="325" spans="1:6" ht="22.5" customHeight="1">
      <c r="A325" s="25">
        <v>321</v>
      </c>
      <c r="B325" s="140" t="s">
        <v>489</v>
      </c>
      <c r="C325" s="8" t="s">
        <v>21</v>
      </c>
      <c r="D325" s="8" t="s">
        <v>30</v>
      </c>
      <c r="E325" s="24" t="s">
        <v>65</v>
      </c>
      <c r="F325" s="8" t="s">
        <v>490</v>
      </c>
    </row>
    <row r="326" spans="1:6" ht="22.5" customHeight="1">
      <c r="A326" s="25">
        <v>322</v>
      </c>
      <c r="B326" s="140" t="s">
        <v>491</v>
      </c>
      <c r="C326" s="8" t="s">
        <v>21</v>
      </c>
      <c r="D326" s="8" t="s">
        <v>30</v>
      </c>
      <c r="E326" s="24" t="s">
        <v>65</v>
      </c>
      <c r="F326" s="8" t="s">
        <v>492</v>
      </c>
    </row>
    <row r="327" spans="1:6" ht="22.5" customHeight="1">
      <c r="A327" s="25">
        <v>323</v>
      </c>
      <c r="B327" s="140" t="s">
        <v>493</v>
      </c>
      <c r="C327" s="8" t="s">
        <v>21</v>
      </c>
      <c r="D327" s="8" t="s">
        <v>30</v>
      </c>
      <c r="E327" s="24" t="s">
        <v>65</v>
      </c>
      <c r="F327" s="8" t="s">
        <v>494</v>
      </c>
    </row>
    <row r="328" spans="1:6" ht="22.5" customHeight="1">
      <c r="A328" s="25">
        <v>324</v>
      </c>
      <c r="B328" s="140" t="s">
        <v>495</v>
      </c>
      <c r="C328" s="8" t="s">
        <v>21</v>
      </c>
      <c r="D328" s="8" t="s">
        <v>30</v>
      </c>
      <c r="E328" s="24" t="s">
        <v>65</v>
      </c>
      <c r="F328" s="8">
        <v>181250107</v>
      </c>
    </row>
    <row r="329" spans="1:6" ht="22.5" customHeight="1">
      <c r="A329" s="25">
        <v>325</v>
      </c>
      <c r="B329" s="140" t="s">
        <v>496</v>
      </c>
      <c r="C329" s="8" t="s">
        <v>21</v>
      </c>
      <c r="D329" s="8" t="s">
        <v>30</v>
      </c>
      <c r="E329" s="24" t="s">
        <v>65</v>
      </c>
      <c r="F329" s="8">
        <v>181250104</v>
      </c>
    </row>
    <row r="330" spans="1:6" ht="22.5" customHeight="1">
      <c r="A330" s="25">
        <v>326</v>
      </c>
      <c r="B330" s="140" t="s">
        <v>497</v>
      </c>
      <c r="C330" s="8" t="s">
        <v>21</v>
      </c>
      <c r="D330" s="8" t="s">
        <v>30</v>
      </c>
      <c r="E330" s="24" t="s">
        <v>65</v>
      </c>
      <c r="F330" s="8">
        <v>181210172</v>
      </c>
    </row>
    <row r="331" spans="1:6" ht="22.5" customHeight="1">
      <c r="A331" s="25">
        <v>327</v>
      </c>
      <c r="B331" s="140" t="s">
        <v>498</v>
      </c>
      <c r="C331" s="8" t="s">
        <v>21</v>
      </c>
      <c r="D331" s="8" t="s">
        <v>30</v>
      </c>
      <c r="E331" s="24" t="s">
        <v>65</v>
      </c>
      <c r="F331" s="68" t="s">
        <v>499</v>
      </c>
    </row>
    <row r="332" spans="1:6" ht="22.5" customHeight="1">
      <c r="A332" s="25">
        <v>328</v>
      </c>
      <c r="B332" s="140" t="s">
        <v>500</v>
      </c>
      <c r="C332" s="8" t="s">
        <v>21</v>
      </c>
      <c r="D332" s="8" t="s">
        <v>30</v>
      </c>
      <c r="E332" s="24" t="s">
        <v>65</v>
      </c>
      <c r="F332" s="68" t="s">
        <v>501</v>
      </c>
    </row>
    <row r="333" spans="1:6" ht="22.5" customHeight="1">
      <c r="A333" s="25">
        <v>329</v>
      </c>
      <c r="B333" s="140" t="s">
        <v>502</v>
      </c>
      <c r="C333" s="8" t="s">
        <v>21</v>
      </c>
      <c r="D333" s="8" t="s">
        <v>30</v>
      </c>
      <c r="E333" s="24" t="s">
        <v>65</v>
      </c>
      <c r="F333" s="68" t="s">
        <v>503</v>
      </c>
    </row>
    <row r="334" spans="1:6" ht="22.5" customHeight="1">
      <c r="A334" s="25">
        <v>330</v>
      </c>
      <c r="B334" s="140" t="s">
        <v>504</v>
      </c>
      <c r="C334" s="8" t="s">
        <v>21</v>
      </c>
      <c r="D334" s="8" t="s">
        <v>30</v>
      </c>
      <c r="E334" s="24" t="s">
        <v>65</v>
      </c>
      <c r="F334" s="68" t="s">
        <v>505</v>
      </c>
    </row>
    <row r="335" spans="1:6" ht="22.5" customHeight="1">
      <c r="A335" s="25">
        <v>331</v>
      </c>
      <c r="B335" s="140" t="s">
        <v>506</v>
      </c>
      <c r="C335" s="8" t="s">
        <v>21</v>
      </c>
      <c r="D335" s="8" t="s">
        <v>30</v>
      </c>
      <c r="E335" s="24" t="s">
        <v>65</v>
      </c>
      <c r="F335" s="8">
        <v>181240362</v>
      </c>
    </row>
    <row r="336" spans="1:6" ht="22.5" customHeight="1">
      <c r="A336" s="25">
        <v>332</v>
      </c>
      <c r="B336" s="140" t="s">
        <v>507</v>
      </c>
      <c r="C336" s="8" t="s">
        <v>21</v>
      </c>
      <c r="D336" s="8" t="s">
        <v>30</v>
      </c>
      <c r="E336" s="24" t="s">
        <v>65</v>
      </c>
      <c r="F336" s="8">
        <v>181250001</v>
      </c>
    </row>
    <row r="337" spans="1:6" ht="22.5" customHeight="1">
      <c r="A337" s="25">
        <v>333</v>
      </c>
      <c r="B337" s="140" t="s">
        <v>508</v>
      </c>
      <c r="C337" s="8" t="s">
        <v>21</v>
      </c>
      <c r="D337" s="8" t="s">
        <v>30</v>
      </c>
      <c r="E337" s="24" t="s">
        <v>65</v>
      </c>
      <c r="F337" s="8">
        <v>181250120</v>
      </c>
    </row>
    <row r="338" spans="1:6" ht="22.5" customHeight="1">
      <c r="A338" s="25">
        <v>334</v>
      </c>
      <c r="B338" s="140" t="s">
        <v>509</v>
      </c>
      <c r="C338" s="8" t="s">
        <v>21</v>
      </c>
      <c r="D338" s="8" t="s">
        <v>30</v>
      </c>
      <c r="E338" s="24" t="s">
        <v>65</v>
      </c>
      <c r="F338" s="8">
        <v>181250169</v>
      </c>
    </row>
    <row r="339" spans="1:6" ht="22.5" customHeight="1">
      <c r="A339" s="25">
        <v>335</v>
      </c>
      <c r="B339" s="140" t="s">
        <v>510</v>
      </c>
      <c r="C339" s="8" t="s">
        <v>21</v>
      </c>
      <c r="D339" s="8" t="s">
        <v>30</v>
      </c>
      <c r="E339" s="24" t="s">
        <v>65</v>
      </c>
      <c r="F339" s="8">
        <v>181250101</v>
      </c>
    </row>
    <row r="340" spans="1:6" ht="22.5" customHeight="1">
      <c r="A340" s="25">
        <v>336</v>
      </c>
      <c r="B340" s="140" t="s">
        <v>511</v>
      </c>
      <c r="C340" s="8" t="s">
        <v>21</v>
      </c>
      <c r="D340" s="8" t="s">
        <v>30</v>
      </c>
      <c r="E340" s="24" t="s">
        <v>65</v>
      </c>
      <c r="F340" s="8">
        <v>181250106</v>
      </c>
    </row>
    <row r="341" spans="1:6" ht="22.5" customHeight="1">
      <c r="A341" s="25">
        <v>337</v>
      </c>
      <c r="B341" s="140" t="s">
        <v>512</v>
      </c>
      <c r="C341" s="8" t="s">
        <v>21</v>
      </c>
      <c r="D341" s="8" t="s">
        <v>30</v>
      </c>
      <c r="E341" s="24" t="s">
        <v>65</v>
      </c>
      <c r="F341" s="8">
        <v>181250159</v>
      </c>
    </row>
    <row r="342" spans="1:6" ht="22.5" customHeight="1">
      <c r="A342" s="25">
        <v>338</v>
      </c>
      <c r="B342" s="140" t="s">
        <v>513</v>
      </c>
      <c r="C342" s="8" t="s">
        <v>21</v>
      </c>
      <c r="D342" s="8" t="s">
        <v>30</v>
      </c>
      <c r="E342" s="24" t="s">
        <v>65</v>
      </c>
      <c r="F342" s="8">
        <v>181250453</v>
      </c>
    </row>
    <row r="343" spans="1:6" ht="22.5" customHeight="1">
      <c r="A343" s="25">
        <v>339</v>
      </c>
      <c r="B343" s="106" t="s">
        <v>514</v>
      </c>
      <c r="C343" s="8" t="s">
        <v>21</v>
      </c>
      <c r="D343" s="14" t="s">
        <v>30</v>
      </c>
      <c r="E343" s="24" t="s">
        <v>65</v>
      </c>
      <c r="F343" s="14">
        <v>181250026</v>
      </c>
    </row>
    <row r="344" spans="1:6" ht="22.5" customHeight="1">
      <c r="A344" s="25">
        <v>340</v>
      </c>
      <c r="B344" s="140" t="s">
        <v>515</v>
      </c>
      <c r="C344" s="8" t="s">
        <v>21</v>
      </c>
      <c r="D344" s="8" t="s">
        <v>30</v>
      </c>
      <c r="E344" s="24" t="s">
        <v>65</v>
      </c>
      <c r="F344" s="8">
        <v>181250152</v>
      </c>
    </row>
    <row r="345" spans="1:6" ht="22.5" customHeight="1">
      <c r="A345" s="25">
        <v>341</v>
      </c>
      <c r="B345" s="106" t="s">
        <v>97</v>
      </c>
      <c r="C345" s="8" t="s">
        <v>21</v>
      </c>
      <c r="D345" s="14" t="s">
        <v>30</v>
      </c>
      <c r="E345" s="24" t="s">
        <v>65</v>
      </c>
      <c r="F345" s="14">
        <v>181200087</v>
      </c>
    </row>
    <row r="346" spans="1:6" ht="22.5" customHeight="1">
      <c r="A346" s="25">
        <v>342</v>
      </c>
      <c r="B346" s="140" t="s">
        <v>516</v>
      </c>
      <c r="C346" s="8" t="s">
        <v>21</v>
      </c>
      <c r="D346" s="8" t="s">
        <v>30</v>
      </c>
      <c r="E346" s="24" t="s">
        <v>65</v>
      </c>
      <c r="F346" s="8">
        <v>181250085</v>
      </c>
    </row>
    <row r="347" spans="1:6" ht="22.5" customHeight="1">
      <c r="A347" s="25">
        <v>343</v>
      </c>
      <c r="B347" s="140" t="s">
        <v>517</v>
      </c>
      <c r="C347" s="8" t="s">
        <v>21</v>
      </c>
      <c r="D347" s="8" t="s">
        <v>30</v>
      </c>
      <c r="E347" s="24" t="s">
        <v>65</v>
      </c>
      <c r="F347" s="8">
        <v>181250068</v>
      </c>
    </row>
    <row r="348" spans="1:6" ht="22.5" customHeight="1">
      <c r="A348" s="25">
        <v>344</v>
      </c>
      <c r="B348" s="140" t="s">
        <v>518</v>
      </c>
      <c r="C348" s="8" t="s">
        <v>21</v>
      </c>
      <c r="D348" s="8" t="s">
        <v>399</v>
      </c>
      <c r="E348" s="24" t="s">
        <v>65</v>
      </c>
      <c r="F348" s="8">
        <v>181250452</v>
      </c>
    </row>
    <row r="349" spans="1:6" ht="22.5" customHeight="1">
      <c r="A349" s="25">
        <v>345</v>
      </c>
      <c r="B349" s="140" t="s">
        <v>519</v>
      </c>
      <c r="C349" s="8" t="s">
        <v>21</v>
      </c>
      <c r="D349" s="8" t="s">
        <v>399</v>
      </c>
      <c r="E349" s="24" t="s">
        <v>65</v>
      </c>
      <c r="F349" s="8">
        <v>181240420</v>
      </c>
    </row>
    <row r="350" spans="1:6" ht="22.5" customHeight="1">
      <c r="A350" s="25">
        <v>346</v>
      </c>
      <c r="B350" s="140" t="s">
        <v>520</v>
      </c>
      <c r="C350" s="8" t="s">
        <v>21</v>
      </c>
      <c r="D350" s="8" t="s">
        <v>399</v>
      </c>
      <c r="E350" s="24" t="s">
        <v>65</v>
      </c>
      <c r="F350" s="8">
        <v>181250443</v>
      </c>
    </row>
    <row r="351" spans="1:6" ht="22.5" customHeight="1">
      <c r="A351" s="25">
        <v>347</v>
      </c>
      <c r="B351" s="140" t="s">
        <v>521</v>
      </c>
      <c r="C351" s="8" t="s">
        <v>21</v>
      </c>
      <c r="D351" s="8" t="s">
        <v>399</v>
      </c>
      <c r="E351" s="24" t="s">
        <v>65</v>
      </c>
      <c r="F351" s="8">
        <v>181250410</v>
      </c>
    </row>
    <row r="352" spans="1:6" ht="22.5" customHeight="1">
      <c r="A352" s="25">
        <v>348</v>
      </c>
      <c r="B352" s="140" t="s">
        <v>522</v>
      </c>
      <c r="C352" s="8" t="s">
        <v>21</v>
      </c>
      <c r="D352" s="8" t="s">
        <v>399</v>
      </c>
      <c r="E352" s="24" t="s">
        <v>65</v>
      </c>
      <c r="F352" s="8">
        <v>181250417</v>
      </c>
    </row>
    <row r="353" spans="1:6" ht="22.5" customHeight="1">
      <c r="A353" s="25">
        <v>349</v>
      </c>
      <c r="B353" s="140" t="s">
        <v>523</v>
      </c>
      <c r="C353" s="8" t="s">
        <v>21</v>
      </c>
      <c r="D353" s="8" t="s">
        <v>399</v>
      </c>
      <c r="E353" s="24" t="s">
        <v>65</v>
      </c>
      <c r="F353" s="8">
        <v>181250461</v>
      </c>
    </row>
    <row r="354" spans="1:6" ht="22.5" customHeight="1">
      <c r="A354" s="25">
        <v>350</v>
      </c>
      <c r="B354" s="140" t="s">
        <v>524</v>
      </c>
      <c r="C354" s="8" t="s">
        <v>21</v>
      </c>
      <c r="D354" s="8" t="s">
        <v>399</v>
      </c>
      <c r="E354" s="24" t="s">
        <v>65</v>
      </c>
      <c r="F354" s="8">
        <v>181250444</v>
      </c>
    </row>
    <row r="355" spans="1:6" ht="22.5" customHeight="1">
      <c r="A355" s="25">
        <v>351</v>
      </c>
      <c r="B355" s="140" t="s">
        <v>525</v>
      </c>
      <c r="C355" s="8" t="s">
        <v>21</v>
      </c>
      <c r="D355" s="8" t="s">
        <v>399</v>
      </c>
      <c r="E355" s="24" t="s">
        <v>65</v>
      </c>
      <c r="F355" s="8">
        <v>181250436</v>
      </c>
    </row>
    <row r="356" spans="1:6" ht="22.5" customHeight="1">
      <c r="A356" s="25">
        <v>352</v>
      </c>
      <c r="B356" s="140" t="s">
        <v>526</v>
      </c>
      <c r="C356" s="8" t="s">
        <v>21</v>
      </c>
      <c r="D356" s="8" t="s">
        <v>399</v>
      </c>
      <c r="E356" s="24" t="s">
        <v>65</v>
      </c>
      <c r="F356" s="8">
        <v>20193171063</v>
      </c>
    </row>
    <row r="357" spans="1:6" ht="22.5" customHeight="1">
      <c r="A357" s="25">
        <v>353</v>
      </c>
      <c r="B357" s="140" t="s">
        <v>527</v>
      </c>
      <c r="C357" s="8" t="s">
        <v>21</v>
      </c>
      <c r="D357" s="8" t="s">
        <v>30</v>
      </c>
      <c r="E357" s="24" t="s">
        <v>65</v>
      </c>
      <c r="F357" s="8">
        <v>20193161179</v>
      </c>
    </row>
    <row r="358" spans="1:6" ht="22.5" customHeight="1">
      <c r="A358" s="25">
        <v>354</v>
      </c>
      <c r="B358" s="140" t="s">
        <v>528</v>
      </c>
      <c r="C358" s="8" t="s">
        <v>21</v>
      </c>
      <c r="D358" s="8" t="s">
        <v>30</v>
      </c>
      <c r="E358" s="24" t="s">
        <v>65</v>
      </c>
      <c r="F358" s="8">
        <v>20193161039</v>
      </c>
    </row>
    <row r="359" spans="1:6" ht="22.5" customHeight="1">
      <c r="A359" s="25">
        <v>355</v>
      </c>
      <c r="B359" s="140" t="s">
        <v>529</v>
      </c>
      <c r="C359" s="8" t="s">
        <v>21</v>
      </c>
      <c r="D359" s="8" t="s">
        <v>399</v>
      </c>
      <c r="E359" s="24" t="s">
        <v>65</v>
      </c>
      <c r="F359" s="8">
        <v>20193171032</v>
      </c>
    </row>
    <row r="360" spans="1:6" ht="22.5" customHeight="1">
      <c r="A360" s="25">
        <v>356</v>
      </c>
      <c r="B360" s="140" t="s">
        <v>530</v>
      </c>
      <c r="C360" s="8" t="s">
        <v>21</v>
      </c>
      <c r="D360" s="8" t="s">
        <v>30</v>
      </c>
      <c r="E360" s="24" t="s">
        <v>65</v>
      </c>
      <c r="F360" s="8">
        <v>20193161132</v>
      </c>
    </row>
    <row r="361" spans="1:6" ht="22.5" customHeight="1">
      <c r="A361" s="25">
        <v>357</v>
      </c>
      <c r="B361" s="140" t="s">
        <v>531</v>
      </c>
      <c r="C361" s="8" t="s">
        <v>21</v>
      </c>
      <c r="D361" s="8" t="s">
        <v>30</v>
      </c>
      <c r="E361" s="24" t="s">
        <v>65</v>
      </c>
      <c r="F361" s="8">
        <v>20193161083</v>
      </c>
    </row>
    <row r="362" spans="1:6" ht="22.5" customHeight="1">
      <c r="A362" s="25">
        <v>358</v>
      </c>
      <c r="B362" s="140" t="s">
        <v>532</v>
      </c>
      <c r="C362" s="8" t="s">
        <v>21</v>
      </c>
      <c r="D362" s="8" t="s">
        <v>399</v>
      </c>
      <c r="E362" s="24" t="s">
        <v>65</v>
      </c>
      <c r="F362" s="8">
        <v>20193171030</v>
      </c>
    </row>
    <row r="363" spans="1:6" ht="22.5" customHeight="1">
      <c r="A363" s="25">
        <v>359</v>
      </c>
      <c r="B363" s="140" t="s">
        <v>533</v>
      </c>
      <c r="C363" s="8" t="s">
        <v>21</v>
      </c>
      <c r="D363" s="8" t="s">
        <v>30</v>
      </c>
      <c r="E363" s="24" t="s">
        <v>65</v>
      </c>
      <c r="F363" s="8">
        <v>20193163127</v>
      </c>
    </row>
    <row r="364" spans="1:6" ht="22.5" customHeight="1">
      <c r="A364" s="25">
        <v>360</v>
      </c>
      <c r="B364" s="140" t="s">
        <v>534</v>
      </c>
      <c r="C364" s="8" t="s">
        <v>21</v>
      </c>
      <c r="D364" s="8" t="s">
        <v>30</v>
      </c>
      <c r="E364" s="24" t="s">
        <v>65</v>
      </c>
      <c r="F364" s="8">
        <v>20193161168</v>
      </c>
    </row>
    <row r="365" spans="1:6" ht="22.5" customHeight="1">
      <c r="A365" s="25">
        <v>361</v>
      </c>
      <c r="B365" s="140" t="s">
        <v>535</v>
      </c>
      <c r="C365" s="8" t="s">
        <v>21</v>
      </c>
      <c r="D365" s="8" t="s">
        <v>30</v>
      </c>
      <c r="E365" s="24" t="s">
        <v>65</v>
      </c>
      <c r="F365" s="8">
        <v>20193161034</v>
      </c>
    </row>
    <row r="366" spans="1:6" ht="22.5" customHeight="1">
      <c r="A366" s="25">
        <v>362</v>
      </c>
      <c r="B366" s="140" t="s">
        <v>536</v>
      </c>
      <c r="C366" s="8" t="s">
        <v>21</v>
      </c>
      <c r="D366" s="8" t="s">
        <v>30</v>
      </c>
      <c r="E366" s="24" t="s">
        <v>65</v>
      </c>
      <c r="F366" s="8">
        <v>20193161032</v>
      </c>
    </row>
    <row r="367" spans="1:6" ht="22.5" customHeight="1">
      <c r="A367" s="25">
        <v>363</v>
      </c>
      <c r="B367" s="140" t="s">
        <v>537</v>
      </c>
      <c r="C367" s="8" t="s">
        <v>21</v>
      </c>
      <c r="D367" s="8" t="s">
        <v>399</v>
      </c>
      <c r="E367" s="24" t="s">
        <v>65</v>
      </c>
      <c r="F367" s="8">
        <v>20193171027</v>
      </c>
    </row>
    <row r="368" spans="1:6" ht="22.5" customHeight="1">
      <c r="A368" s="25">
        <v>364</v>
      </c>
      <c r="B368" s="140" t="s">
        <v>538</v>
      </c>
      <c r="C368" s="8" t="s">
        <v>21</v>
      </c>
      <c r="D368" s="8" t="s">
        <v>30</v>
      </c>
      <c r="E368" s="24" t="s">
        <v>65</v>
      </c>
      <c r="F368" s="8">
        <v>20193171057</v>
      </c>
    </row>
    <row r="369" spans="1:6" ht="22.5" customHeight="1">
      <c r="A369" s="25">
        <v>365</v>
      </c>
      <c r="B369" s="140" t="s">
        <v>539</v>
      </c>
      <c r="C369" s="8" t="s">
        <v>21</v>
      </c>
      <c r="D369" s="8" t="s">
        <v>30</v>
      </c>
      <c r="E369" s="24" t="s">
        <v>65</v>
      </c>
      <c r="F369" s="8">
        <v>20193161076</v>
      </c>
    </row>
    <row r="370" spans="1:6" ht="22.5" customHeight="1">
      <c r="A370" s="25">
        <v>366</v>
      </c>
      <c r="B370" s="140" t="s">
        <v>540</v>
      </c>
      <c r="C370" s="8" t="s">
        <v>21</v>
      </c>
      <c r="D370" s="8" t="s">
        <v>399</v>
      </c>
      <c r="E370" s="24" t="s">
        <v>65</v>
      </c>
      <c r="F370" s="8">
        <v>20193171023</v>
      </c>
    </row>
    <row r="371" spans="1:6" ht="22.5" customHeight="1">
      <c r="A371" s="25">
        <v>367</v>
      </c>
      <c r="B371" s="140" t="s">
        <v>541</v>
      </c>
      <c r="C371" s="8" t="s">
        <v>21</v>
      </c>
      <c r="D371" s="8" t="s">
        <v>30</v>
      </c>
      <c r="E371" s="24" t="s">
        <v>65</v>
      </c>
      <c r="F371" s="8">
        <v>20193201012</v>
      </c>
    </row>
    <row r="372" spans="1:6" ht="22.5" customHeight="1">
      <c r="A372" s="25">
        <v>368</v>
      </c>
      <c r="B372" s="140" t="s">
        <v>542</v>
      </c>
      <c r="C372" s="8" t="s">
        <v>21</v>
      </c>
      <c r="D372" s="8" t="s">
        <v>30</v>
      </c>
      <c r="E372" s="24" t="s">
        <v>65</v>
      </c>
      <c r="F372" s="8">
        <v>20193161116</v>
      </c>
    </row>
    <row r="373" spans="1:6" ht="22.5" customHeight="1">
      <c r="A373" s="25">
        <v>369</v>
      </c>
      <c r="B373" s="140" t="s">
        <v>543</v>
      </c>
      <c r="C373" s="8" t="s">
        <v>21</v>
      </c>
      <c r="D373" s="8" t="s">
        <v>399</v>
      </c>
      <c r="E373" s="24" t="s">
        <v>65</v>
      </c>
      <c r="F373" s="8">
        <v>20193171051</v>
      </c>
    </row>
    <row r="374" spans="1:6" ht="22.5" customHeight="1">
      <c r="A374" s="25">
        <v>370</v>
      </c>
      <c r="B374" s="140" t="s">
        <v>544</v>
      </c>
      <c r="C374" s="8" t="s">
        <v>21</v>
      </c>
      <c r="D374" s="8" t="s">
        <v>30</v>
      </c>
      <c r="E374" s="24" t="s">
        <v>65</v>
      </c>
      <c r="F374" s="8">
        <v>20193161023</v>
      </c>
    </row>
    <row r="375" spans="1:6" ht="22.5" customHeight="1">
      <c r="A375" s="25">
        <v>371</v>
      </c>
      <c r="B375" s="140" t="s">
        <v>545</v>
      </c>
      <c r="C375" s="8" t="s">
        <v>21</v>
      </c>
      <c r="D375" s="8" t="s">
        <v>30</v>
      </c>
      <c r="E375" s="24" t="s">
        <v>65</v>
      </c>
      <c r="F375" s="8">
        <v>20193161156</v>
      </c>
    </row>
    <row r="376" spans="1:6" ht="22.5" customHeight="1">
      <c r="A376" s="25">
        <v>372</v>
      </c>
      <c r="B376" s="140" t="s">
        <v>546</v>
      </c>
      <c r="C376" s="8" t="s">
        <v>21</v>
      </c>
      <c r="D376" s="8" t="s">
        <v>30</v>
      </c>
      <c r="E376" s="24" t="s">
        <v>65</v>
      </c>
      <c r="F376" s="8">
        <v>20193161061</v>
      </c>
    </row>
    <row r="377" spans="1:6" ht="22.5" customHeight="1">
      <c r="A377" s="25">
        <v>373</v>
      </c>
      <c r="B377" s="140" t="s">
        <v>547</v>
      </c>
      <c r="C377" s="8" t="s">
        <v>21</v>
      </c>
      <c r="D377" s="8" t="s">
        <v>399</v>
      </c>
      <c r="E377" s="24" t="s">
        <v>65</v>
      </c>
      <c r="F377" s="68" t="s">
        <v>548</v>
      </c>
    </row>
    <row r="378" spans="1:6" ht="22.5" customHeight="1">
      <c r="A378" s="25">
        <v>374</v>
      </c>
      <c r="B378" s="140" t="s">
        <v>549</v>
      </c>
      <c r="C378" s="8" t="s">
        <v>21</v>
      </c>
      <c r="D378" s="8" t="s">
        <v>30</v>
      </c>
      <c r="E378" s="24" t="s">
        <v>65</v>
      </c>
      <c r="F378" s="8">
        <v>20193161016</v>
      </c>
    </row>
    <row r="379" spans="1:6" ht="22.5" customHeight="1">
      <c r="A379" s="25">
        <v>375</v>
      </c>
      <c r="B379" s="140" t="s">
        <v>550</v>
      </c>
      <c r="C379" s="8" t="s">
        <v>21</v>
      </c>
      <c r="D379" s="8" t="s">
        <v>30</v>
      </c>
      <c r="E379" s="24" t="s">
        <v>65</v>
      </c>
      <c r="F379" s="8">
        <v>20193161106</v>
      </c>
    </row>
    <row r="380" spans="1:6" ht="22.5" customHeight="1">
      <c r="A380" s="25">
        <v>376</v>
      </c>
      <c r="B380" s="140" t="s">
        <v>551</v>
      </c>
      <c r="C380" s="8" t="s">
        <v>21</v>
      </c>
      <c r="D380" s="8" t="s">
        <v>30</v>
      </c>
      <c r="E380" s="24" t="s">
        <v>65</v>
      </c>
      <c r="F380" s="8">
        <v>20193161181</v>
      </c>
    </row>
    <row r="381" spans="1:6" ht="22.5" customHeight="1">
      <c r="A381" s="25">
        <v>377</v>
      </c>
      <c r="B381" s="140" t="s">
        <v>552</v>
      </c>
      <c r="C381" s="8" t="s">
        <v>21</v>
      </c>
      <c r="D381" s="8" t="s">
        <v>399</v>
      </c>
      <c r="E381" s="24" t="s">
        <v>65</v>
      </c>
      <c r="F381" s="8">
        <v>20193171044</v>
      </c>
    </row>
    <row r="382" spans="1:6" ht="22.5" customHeight="1">
      <c r="A382" s="25">
        <v>378</v>
      </c>
      <c r="B382" s="140" t="s">
        <v>553</v>
      </c>
      <c r="C382" s="8" t="s">
        <v>21</v>
      </c>
      <c r="D382" s="8" t="s">
        <v>30</v>
      </c>
      <c r="E382" s="24" t="s">
        <v>65</v>
      </c>
      <c r="F382" s="8">
        <v>20193161148</v>
      </c>
    </row>
    <row r="383" spans="1:6" ht="22.5" customHeight="1">
      <c r="A383" s="25">
        <v>379</v>
      </c>
      <c r="B383" s="140" t="s">
        <v>554</v>
      </c>
      <c r="C383" s="8" t="s">
        <v>21</v>
      </c>
      <c r="D383" s="8" t="s">
        <v>30</v>
      </c>
      <c r="E383" s="24" t="s">
        <v>65</v>
      </c>
      <c r="F383" s="8">
        <v>20193161143</v>
      </c>
    </row>
    <row r="384" spans="1:6" ht="22.5" customHeight="1">
      <c r="A384" s="25">
        <v>380</v>
      </c>
      <c r="B384" s="140" t="s">
        <v>555</v>
      </c>
      <c r="C384" s="8" t="s">
        <v>21</v>
      </c>
      <c r="D384" s="8" t="s">
        <v>399</v>
      </c>
      <c r="E384" s="24" t="s">
        <v>65</v>
      </c>
      <c r="F384" s="8">
        <v>20193171040</v>
      </c>
    </row>
    <row r="385" spans="1:6" ht="22.5" customHeight="1">
      <c r="A385" s="25">
        <v>381</v>
      </c>
      <c r="B385" s="140" t="s">
        <v>556</v>
      </c>
      <c r="C385" s="8" t="s">
        <v>21</v>
      </c>
      <c r="D385" s="8" t="s">
        <v>30</v>
      </c>
      <c r="E385" s="24" t="s">
        <v>65</v>
      </c>
      <c r="F385" s="8">
        <v>20193161099</v>
      </c>
    </row>
    <row r="386" spans="1:6" ht="22.5" customHeight="1">
      <c r="A386" s="25">
        <v>382</v>
      </c>
      <c r="B386" s="140" t="s">
        <v>557</v>
      </c>
      <c r="C386" s="8" t="s">
        <v>21</v>
      </c>
      <c r="D386" s="8" t="s">
        <v>30</v>
      </c>
      <c r="E386" s="24" t="s">
        <v>65</v>
      </c>
      <c r="F386" s="8">
        <v>20193161051</v>
      </c>
    </row>
    <row r="387" spans="1:6" ht="22.5" customHeight="1">
      <c r="A387" s="25">
        <v>383</v>
      </c>
      <c r="B387" s="140" t="s">
        <v>558</v>
      </c>
      <c r="C387" s="8" t="s">
        <v>21</v>
      </c>
      <c r="D387" s="8" t="s">
        <v>399</v>
      </c>
      <c r="E387" s="24" t="s">
        <v>65</v>
      </c>
      <c r="F387" s="8">
        <v>20193171036</v>
      </c>
    </row>
    <row r="388" spans="1:6" ht="22.5" customHeight="1">
      <c r="A388" s="25">
        <v>384</v>
      </c>
      <c r="B388" s="140" t="s">
        <v>559</v>
      </c>
      <c r="C388" s="8" t="s">
        <v>21</v>
      </c>
      <c r="D388" s="8" t="s">
        <v>399</v>
      </c>
      <c r="E388" s="24" t="s">
        <v>65</v>
      </c>
      <c r="F388" s="8">
        <v>20193171008</v>
      </c>
    </row>
    <row r="389" spans="1:6" ht="22.5" customHeight="1">
      <c r="A389" s="25">
        <v>385</v>
      </c>
      <c r="B389" s="140" t="s">
        <v>560</v>
      </c>
      <c r="C389" s="8" t="s">
        <v>21</v>
      </c>
      <c r="D389" s="8" t="s">
        <v>384</v>
      </c>
      <c r="E389" s="24" t="s">
        <v>65</v>
      </c>
      <c r="F389" s="8">
        <v>20193191002</v>
      </c>
    </row>
    <row r="390" spans="1:6" ht="22.5" customHeight="1">
      <c r="A390" s="25">
        <v>386</v>
      </c>
      <c r="B390" s="140" t="s">
        <v>561</v>
      </c>
      <c r="C390" s="8" t="s">
        <v>21</v>
      </c>
      <c r="D390" s="8" t="s">
        <v>30</v>
      </c>
      <c r="E390" s="24" t="s">
        <v>65</v>
      </c>
      <c r="F390" s="8" t="s">
        <v>562</v>
      </c>
    </row>
    <row r="391" spans="1:6" ht="22.5" customHeight="1">
      <c r="A391" s="25">
        <v>387</v>
      </c>
      <c r="B391" s="140" t="s">
        <v>563</v>
      </c>
      <c r="C391" s="8" t="s">
        <v>21</v>
      </c>
      <c r="D391" s="8" t="s">
        <v>356</v>
      </c>
      <c r="E391" s="24" t="s">
        <v>72</v>
      </c>
      <c r="F391" s="8">
        <v>181240649</v>
      </c>
    </row>
    <row r="392" spans="1:6" ht="22.5" customHeight="1">
      <c r="A392" s="25">
        <v>388</v>
      </c>
      <c r="B392" s="140" t="s">
        <v>564</v>
      </c>
      <c r="C392" s="8" t="s">
        <v>21</v>
      </c>
      <c r="D392" s="8" t="s">
        <v>356</v>
      </c>
      <c r="E392" s="24" t="s">
        <v>72</v>
      </c>
      <c r="F392" s="8">
        <v>183260102</v>
      </c>
    </row>
    <row r="393" spans="1:6" ht="22.5" customHeight="1">
      <c r="A393" s="25">
        <v>389</v>
      </c>
      <c r="B393" s="140" t="s">
        <v>565</v>
      </c>
      <c r="C393" s="8" t="s">
        <v>21</v>
      </c>
      <c r="D393" s="8" t="s">
        <v>356</v>
      </c>
      <c r="E393" s="24" t="s">
        <v>72</v>
      </c>
      <c r="F393" s="8" t="s">
        <v>566</v>
      </c>
    </row>
    <row r="394" spans="1:6" ht="22.5" customHeight="1">
      <c r="A394" s="25">
        <v>390</v>
      </c>
      <c r="B394" s="140" t="s">
        <v>567</v>
      </c>
      <c r="C394" s="8" t="s">
        <v>21</v>
      </c>
      <c r="D394" s="8" t="s">
        <v>356</v>
      </c>
      <c r="E394" s="24" t="s">
        <v>72</v>
      </c>
      <c r="F394" s="8" t="s">
        <v>568</v>
      </c>
    </row>
    <row r="395" spans="1:6" ht="22.5" customHeight="1">
      <c r="A395" s="25">
        <v>391</v>
      </c>
      <c r="B395" s="140" t="s">
        <v>569</v>
      </c>
      <c r="C395" s="8" t="s">
        <v>21</v>
      </c>
      <c r="D395" s="8" t="s">
        <v>356</v>
      </c>
      <c r="E395" s="24" t="s">
        <v>72</v>
      </c>
      <c r="F395" s="8" t="s">
        <v>570</v>
      </c>
    </row>
    <row r="396" spans="1:6" ht="22.5" customHeight="1">
      <c r="A396" s="25">
        <v>392</v>
      </c>
      <c r="B396" s="140" t="s">
        <v>571</v>
      </c>
      <c r="C396" s="8" t="s">
        <v>21</v>
      </c>
      <c r="D396" s="8" t="s">
        <v>356</v>
      </c>
      <c r="E396" s="24" t="s">
        <v>72</v>
      </c>
      <c r="F396" s="8" t="s">
        <v>572</v>
      </c>
    </row>
    <row r="397" spans="1:6" ht="22.5" customHeight="1">
      <c r="A397" s="25">
        <v>393</v>
      </c>
      <c r="B397" s="140" t="s">
        <v>573</v>
      </c>
      <c r="C397" s="8" t="s">
        <v>21</v>
      </c>
      <c r="D397" s="8" t="s">
        <v>22</v>
      </c>
      <c r="E397" s="24" t="s">
        <v>72</v>
      </c>
      <c r="F397" s="8">
        <v>181240497</v>
      </c>
    </row>
    <row r="398" spans="1:6" ht="22.5" customHeight="1">
      <c r="A398" s="25">
        <v>394</v>
      </c>
      <c r="B398" s="140" t="s">
        <v>574</v>
      </c>
      <c r="C398" s="8" t="s">
        <v>21</v>
      </c>
      <c r="D398" s="8" t="s">
        <v>22</v>
      </c>
      <c r="E398" s="24" t="s">
        <v>72</v>
      </c>
      <c r="F398" s="8">
        <v>181240432</v>
      </c>
    </row>
    <row r="399" spans="1:6" ht="22.5" customHeight="1">
      <c r="A399" s="25">
        <v>395</v>
      </c>
      <c r="B399" s="140" t="s">
        <v>575</v>
      </c>
      <c r="C399" s="8" t="s">
        <v>21</v>
      </c>
      <c r="D399" s="8" t="s">
        <v>22</v>
      </c>
      <c r="E399" s="24" t="s">
        <v>72</v>
      </c>
      <c r="F399" s="8">
        <v>181240498</v>
      </c>
    </row>
    <row r="400" spans="1:6" ht="22.5" customHeight="1">
      <c r="A400" s="25">
        <v>396</v>
      </c>
      <c r="B400" s="140" t="s">
        <v>576</v>
      </c>
      <c r="C400" s="8" t="s">
        <v>21</v>
      </c>
      <c r="D400" s="8" t="s">
        <v>22</v>
      </c>
      <c r="E400" s="24" t="s">
        <v>72</v>
      </c>
      <c r="F400" s="8">
        <v>181240431</v>
      </c>
    </row>
    <row r="401" spans="1:6" ht="22.5" customHeight="1">
      <c r="A401" s="25">
        <v>397</v>
      </c>
      <c r="B401" s="140" t="s">
        <v>577</v>
      </c>
      <c r="C401" s="8" t="s">
        <v>21</v>
      </c>
      <c r="D401" s="8" t="s">
        <v>22</v>
      </c>
      <c r="E401" s="24" t="s">
        <v>72</v>
      </c>
      <c r="F401" s="8">
        <v>181240514</v>
      </c>
    </row>
    <row r="402" spans="1:6" ht="22.5" customHeight="1">
      <c r="A402" s="25">
        <v>398</v>
      </c>
      <c r="B402" s="140" t="s">
        <v>578</v>
      </c>
      <c r="C402" s="8" t="s">
        <v>21</v>
      </c>
      <c r="D402" s="8" t="s">
        <v>22</v>
      </c>
      <c r="E402" s="24" t="s">
        <v>72</v>
      </c>
      <c r="F402" s="8">
        <v>181240484</v>
      </c>
    </row>
    <row r="403" spans="1:6" ht="22.5" customHeight="1">
      <c r="A403" s="25">
        <v>399</v>
      </c>
      <c r="B403" s="140" t="s">
        <v>579</v>
      </c>
      <c r="C403" s="8" t="s">
        <v>21</v>
      </c>
      <c r="D403" s="8" t="s">
        <v>364</v>
      </c>
      <c r="E403" s="24" t="s">
        <v>72</v>
      </c>
      <c r="F403" s="68" t="s">
        <v>580</v>
      </c>
    </row>
    <row r="404" spans="1:6" ht="22.5" customHeight="1">
      <c r="A404" s="25">
        <v>400</v>
      </c>
      <c r="B404" s="140" t="s">
        <v>581</v>
      </c>
      <c r="C404" s="8" t="s">
        <v>21</v>
      </c>
      <c r="D404" s="8" t="s">
        <v>364</v>
      </c>
      <c r="E404" s="24" t="s">
        <v>72</v>
      </c>
      <c r="F404" s="68" t="s">
        <v>582</v>
      </c>
    </row>
    <row r="405" spans="1:6" ht="22.5" customHeight="1">
      <c r="A405" s="25">
        <v>401</v>
      </c>
      <c r="B405" s="140" t="s">
        <v>583</v>
      </c>
      <c r="C405" s="8" t="s">
        <v>21</v>
      </c>
      <c r="D405" s="8" t="s">
        <v>364</v>
      </c>
      <c r="E405" s="24" t="s">
        <v>72</v>
      </c>
      <c r="F405" s="8">
        <v>20193291050</v>
      </c>
    </row>
    <row r="406" spans="1:6" ht="22.5" customHeight="1">
      <c r="A406" s="25">
        <v>402</v>
      </c>
      <c r="B406" s="140" t="s">
        <v>584</v>
      </c>
      <c r="C406" s="8" t="s">
        <v>21</v>
      </c>
      <c r="D406" s="8" t="s">
        <v>366</v>
      </c>
      <c r="E406" s="24" t="s">
        <v>72</v>
      </c>
      <c r="F406" s="8">
        <v>20193291016</v>
      </c>
    </row>
    <row r="407" spans="1:6" ht="22.5" customHeight="1">
      <c r="A407" s="25">
        <v>403</v>
      </c>
      <c r="B407" s="140" t="s">
        <v>585</v>
      </c>
      <c r="C407" s="8" t="s">
        <v>21</v>
      </c>
      <c r="D407" s="8" t="s">
        <v>366</v>
      </c>
      <c r="E407" s="24" t="s">
        <v>72</v>
      </c>
      <c r="F407" s="8">
        <v>20193291012</v>
      </c>
    </row>
    <row r="408" spans="1:6" ht="22.5" customHeight="1">
      <c r="A408" s="25">
        <v>404</v>
      </c>
      <c r="B408" s="140" t="s">
        <v>586</v>
      </c>
      <c r="C408" s="8" t="s">
        <v>21</v>
      </c>
      <c r="D408" s="8" t="s">
        <v>371</v>
      </c>
      <c r="E408" s="24" t="s">
        <v>72</v>
      </c>
      <c r="F408" s="8">
        <v>20193261005</v>
      </c>
    </row>
    <row r="409" spans="1:6" ht="22.5" customHeight="1">
      <c r="A409" s="25">
        <v>405</v>
      </c>
      <c r="B409" s="140" t="s">
        <v>587</v>
      </c>
      <c r="C409" s="8" t="s">
        <v>21</v>
      </c>
      <c r="D409" s="8" t="s">
        <v>371</v>
      </c>
      <c r="E409" s="24" t="s">
        <v>72</v>
      </c>
      <c r="F409" s="8">
        <v>20193261012</v>
      </c>
    </row>
    <row r="410" spans="1:6" ht="22.5" customHeight="1">
      <c r="A410" s="25">
        <v>406</v>
      </c>
      <c r="B410" s="140" t="s">
        <v>588</v>
      </c>
      <c r="C410" s="8" t="s">
        <v>21</v>
      </c>
      <c r="D410" s="8" t="s">
        <v>371</v>
      </c>
      <c r="E410" s="24" t="s">
        <v>72</v>
      </c>
      <c r="F410" s="8">
        <v>20193263011</v>
      </c>
    </row>
    <row r="411" spans="1:6" ht="22.5" customHeight="1">
      <c r="A411" s="25">
        <v>407</v>
      </c>
      <c r="B411" s="140" t="s">
        <v>589</v>
      </c>
      <c r="C411" s="8" t="s">
        <v>21</v>
      </c>
      <c r="D411" s="8" t="s">
        <v>374</v>
      </c>
      <c r="E411" s="24" t="s">
        <v>72</v>
      </c>
      <c r="F411" s="8">
        <v>20193271001</v>
      </c>
    </row>
    <row r="412" spans="1:6" ht="22.5" customHeight="1">
      <c r="A412" s="25">
        <v>408</v>
      </c>
      <c r="B412" s="140" t="s">
        <v>590</v>
      </c>
      <c r="C412" s="8" t="s">
        <v>21</v>
      </c>
      <c r="D412" s="8" t="s">
        <v>461</v>
      </c>
      <c r="E412" s="24" t="s">
        <v>72</v>
      </c>
      <c r="F412" s="8">
        <v>20193281098</v>
      </c>
    </row>
    <row r="413" spans="1:6" ht="22.5" customHeight="1">
      <c r="A413" s="25">
        <v>409</v>
      </c>
      <c r="B413" s="140" t="s">
        <v>591</v>
      </c>
      <c r="C413" s="8" t="s">
        <v>21</v>
      </c>
      <c r="D413" s="8" t="s">
        <v>461</v>
      </c>
      <c r="E413" s="24" t="s">
        <v>72</v>
      </c>
      <c r="F413" s="8">
        <v>20193281087</v>
      </c>
    </row>
    <row r="414" spans="1:6" ht="22.5" customHeight="1">
      <c r="A414" s="25">
        <v>410</v>
      </c>
      <c r="B414" s="140" t="s">
        <v>592</v>
      </c>
      <c r="C414" s="8" t="s">
        <v>21</v>
      </c>
      <c r="D414" s="8" t="s">
        <v>376</v>
      </c>
      <c r="E414" s="24" t="s">
        <v>72</v>
      </c>
      <c r="F414" s="8">
        <v>20193281013</v>
      </c>
    </row>
    <row r="415" spans="1:6" ht="22.5" customHeight="1">
      <c r="A415" s="25">
        <v>411</v>
      </c>
      <c r="B415" s="140" t="s">
        <v>593</v>
      </c>
      <c r="C415" s="8" t="s">
        <v>21</v>
      </c>
      <c r="D415" s="8" t="s">
        <v>376</v>
      </c>
      <c r="E415" s="24" t="s">
        <v>72</v>
      </c>
      <c r="F415" s="8">
        <v>20193281021</v>
      </c>
    </row>
    <row r="416" spans="1:6" ht="22.5" customHeight="1">
      <c r="A416" s="25">
        <v>412</v>
      </c>
      <c r="B416" s="140" t="s">
        <v>594</v>
      </c>
      <c r="C416" s="8" t="s">
        <v>21</v>
      </c>
      <c r="D416" s="8" t="s">
        <v>379</v>
      </c>
      <c r="E416" s="24" t="s">
        <v>72</v>
      </c>
      <c r="F416" s="8">
        <v>20193281056</v>
      </c>
    </row>
    <row r="417" spans="1:6" ht="22.5" customHeight="1">
      <c r="A417" s="25">
        <v>413</v>
      </c>
      <c r="B417" s="140" t="s">
        <v>595</v>
      </c>
      <c r="C417" s="8" t="s">
        <v>21</v>
      </c>
      <c r="D417" s="8" t="s">
        <v>379</v>
      </c>
      <c r="E417" s="24" t="s">
        <v>72</v>
      </c>
      <c r="F417" s="8">
        <v>20193281049</v>
      </c>
    </row>
    <row r="418" spans="1:6" ht="22.5" customHeight="1">
      <c r="A418" s="25">
        <v>414</v>
      </c>
      <c r="B418" s="140" t="s">
        <v>596</v>
      </c>
      <c r="C418" s="8" t="s">
        <v>21</v>
      </c>
      <c r="D418" s="8" t="s">
        <v>475</v>
      </c>
      <c r="E418" s="24" t="s">
        <v>72</v>
      </c>
      <c r="F418" s="8">
        <v>20193281108</v>
      </c>
    </row>
    <row r="419" spans="1:6" ht="22.5" customHeight="1">
      <c r="A419" s="25">
        <v>415</v>
      </c>
      <c r="B419" s="140" t="s">
        <v>597</v>
      </c>
      <c r="C419" s="8" t="s">
        <v>21</v>
      </c>
      <c r="D419" s="8" t="s">
        <v>475</v>
      </c>
      <c r="E419" s="24" t="s">
        <v>72</v>
      </c>
      <c r="F419" s="8">
        <v>20193281118</v>
      </c>
    </row>
    <row r="420" spans="1:6" ht="22.5" customHeight="1">
      <c r="A420" s="25">
        <v>416</v>
      </c>
      <c r="B420" s="140" t="s">
        <v>598</v>
      </c>
      <c r="C420" s="8" t="s">
        <v>21</v>
      </c>
      <c r="D420" s="8" t="s">
        <v>364</v>
      </c>
      <c r="E420" s="24" t="s">
        <v>72</v>
      </c>
      <c r="F420" s="8" t="s">
        <v>599</v>
      </c>
    </row>
    <row r="421" spans="1:6" ht="22.5" customHeight="1">
      <c r="A421" s="25">
        <v>417</v>
      </c>
      <c r="B421" s="140" t="s">
        <v>600</v>
      </c>
      <c r="C421" s="8" t="s">
        <v>21</v>
      </c>
      <c r="D421" s="8" t="s">
        <v>384</v>
      </c>
      <c r="E421" s="24" t="s">
        <v>72</v>
      </c>
      <c r="F421" s="8">
        <v>181250708</v>
      </c>
    </row>
    <row r="422" spans="1:6" ht="22.5" customHeight="1">
      <c r="A422" s="25">
        <v>418</v>
      </c>
      <c r="B422" s="140" t="s">
        <v>601</v>
      </c>
      <c r="C422" s="8" t="s">
        <v>21</v>
      </c>
      <c r="D422" s="8" t="s">
        <v>30</v>
      </c>
      <c r="E422" s="24" t="s">
        <v>72</v>
      </c>
      <c r="F422" s="8" t="s">
        <v>602</v>
      </c>
    </row>
    <row r="423" spans="1:6" ht="22.5" customHeight="1">
      <c r="A423" s="25">
        <v>419</v>
      </c>
      <c r="B423" s="140" t="s">
        <v>603</v>
      </c>
      <c r="C423" s="8" t="s">
        <v>21</v>
      </c>
      <c r="D423" s="8" t="s">
        <v>30</v>
      </c>
      <c r="E423" s="24" t="s">
        <v>72</v>
      </c>
      <c r="F423" s="8" t="s">
        <v>604</v>
      </c>
    </row>
    <row r="424" spans="1:6" ht="22.5" customHeight="1">
      <c r="A424" s="25">
        <v>420</v>
      </c>
      <c r="B424" s="140" t="s">
        <v>605</v>
      </c>
      <c r="C424" s="8" t="s">
        <v>21</v>
      </c>
      <c r="D424" s="8" t="s">
        <v>30</v>
      </c>
      <c r="E424" s="24" t="s">
        <v>72</v>
      </c>
      <c r="F424" s="8">
        <v>181250096</v>
      </c>
    </row>
    <row r="425" spans="1:6" ht="22.5" customHeight="1">
      <c r="A425" s="25">
        <v>421</v>
      </c>
      <c r="B425" s="140" t="s">
        <v>606</v>
      </c>
      <c r="C425" s="8" t="s">
        <v>21</v>
      </c>
      <c r="D425" s="8" t="s">
        <v>30</v>
      </c>
      <c r="E425" s="24" t="s">
        <v>72</v>
      </c>
      <c r="F425" s="8">
        <v>183260258</v>
      </c>
    </row>
    <row r="426" spans="1:6" ht="22.5" customHeight="1">
      <c r="A426" s="25">
        <v>422</v>
      </c>
      <c r="B426" s="140" t="s">
        <v>607</v>
      </c>
      <c r="C426" s="8" t="s">
        <v>21</v>
      </c>
      <c r="D426" s="8" t="s">
        <v>30</v>
      </c>
      <c r="E426" s="24" t="s">
        <v>72</v>
      </c>
      <c r="F426" s="8">
        <v>181250112</v>
      </c>
    </row>
    <row r="427" spans="1:6" ht="22.5" customHeight="1">
      <c r="A427" s="25">
        <v>423</v>
      </c>
      <c r="B427" s="140" t="s">
        <v>608</v>
      </c>
      <c r="C427" s="8" t="s">
        <v>21</v>
      </c>
      <c r="D427" s="8" t="s">
        <v>30</v>
      </c>
      <c r="E427" s="24" t="s">
        <v>72</v>
      </c>
      <c r="F427" s="8">
        <v>181250189</v>
      </c>
    </row>
    <row r="428" spans="1:6" ht="22.5" customHeight="1">
      <c r="A428" s="25">
        <v>424</v>
      </c>
      <c r="B428" s="140" t="s">
        <v>609</v>
      </c>
      <c r="C428" s="8" t="s">
        <v>21</v>
      </c>
      <c r="D428" s="8" t="s">
        <v>30</v>
      </c>
      <c r="E428" s="24" t="s">
        <v>72</v>
      </c>
      <c r="F428" s="8">
        <v>181250071</v>
      </c>
    </row>
    <row r="429" spans="1:6" ht="22.5" customHeight="1">
      <c r="A429" s="25">
        <v>425</v>
      </c>
      <c r="B429" s="140" t="s">
        <v>610</v>
      </c>
      <c r="C429" s="8" t="s">
        <v>21</v>
      </c>
      <c r="D429" s="8" t="s">
        <v>30</v>
      </c>
      <c r="E429" s="24" t="s">
        <v>72</v>
      </c>
      <c r="F429" s="68" t="s">
        <v>611</v>
      </c>
    </row>
    <row r="430" spans="1:6" ht="22.5" customHeight="1">
      <c r="A430" s="25">
        <v>426</v>
      </c>
      <c r="B430" s="140" t="s">
        <v>612</v>
      </c>
      <c r="C430" s="8" t="s">
        <v>21</v>
      </c>
      <c r="D430" s="8" t="s">
        <v>30</v>
      </c>
      <c r="E430" s="24" t="s">
        <v>72</v>
      </c>
      <c r="F430" s="68" t="s">
        <v>613</v>
      </c>
    </row>
    <row r="431" spans="1:6" ht="22.5" customHeight="1">
      <c r="A431" s="25">
        <v>427</v>
      </c>
      <c r="B431" s="140" t="s">
        <v>614</v>
      </c>
      <c r="C431" s="8" t="s">
        <v>21</v>
      </c>
      <c r="D431" s="8" t="s">
        <v>30</v>
      </c>
      <c r="E431" s="24" t="s">
        <v>72</v>
      </c>
      <c r="F431" s="68" t="s">
        <v>615</v>
      </c>
    </row>
    <row r="432" spans="1:6" ht="22.5" customHeight="1">
      <c r="A432" s="25">
        <v>428</v>
      </c>
      <c r="B432" s="140" t="s">
        <v>616</v>
      </c>
      <c r="C432" s="8" t="s">
        <v>21</v>
      </c>
      <c r="D432" s="8" t="s">
        <v>30</v>
      </c>
      <c r="E432" s="24" t="s">
        <v>72</v>
      </c>
      <c r="F432" s="68" t="s">
        <v>617</v>
      </c>
    </row>
    <row r="433" spans="1:6" ht="22.5" customHeight="1">
      <c r="A433" s="25">
        <v>429</v>
      </c>
      <c r="B433" s="140" t="s">
        <v>618</v>
      </c>
      <c r="C433" s="8" t="s">
        <v>21</v>
      </c>
      <c r="D433" s="8" t="s">
        <v>30</v>
      </c>
      <c r="E433" s="24" t="s">
        <v>72</v>
      </c>
      <c r="F433" s="68" t="s">
        <v>619</v>
      </c>
    </row>
    <row r="434" spans="1:6" ht="22.5" customHeight="1">
      <c r="A434" s="25">
        <v>430</v>
      </c>
      <c r="B434" s="140" t="s">
        <v>620</v>
      </c>
      <c r="C434" s="8" t="s">
        <v>21</v>
      </c>
      <c r="D434" s="8" t="s">
        <v>30</v>
      </c>
      <c r="E434" s="24" t="s">
        <v>72</v>
      </c>
      <c r="F434" s="8">
        <v>181250171</v>
      </c>
    </row>
    <row r="435" spans="1:6" ht="22.5" customHeight="1">
      <c r="A435" s="25">
        <v>431</v>
      </c>
      <c r="B435" s="140" t="s">
        <v>621</v>
      </c>
      <c r="C435" s="8" t="s">
        <v>21</v>
      </c>
      <c r="D435" s="8" t="s">
        <v>30</v>
      </c>
      <c r="E435" s="24" t="s">
        <v>72</v>
      </c>
      <c r="F435" s="8">
        <v>181250101</v>
      </c>
    </row>
    <row r="436" spans="1:6" ht="22.5" customHeight="1">
      <c r="A436" s="25">
        <v>432</v>
      </c>
      <c r="B436" s="140" t="s">
        <v>622</v>
      </c>
      <c r="C436" s="8" t="s">
        <v>21</v>
      </c>
      <c r="D436" s="8" t="s">
        <v>30</v>
      </c>
      <c r="E436" s="24" t="s">
        <v>72</v>
      </c>
      <c r="F436" s="8">
        <v>181230224</v>
      </c>
    </row>
    <row r="437" spans="1:6" ht="22.5" customHeight="1">
      <c r="A437" s="25">
        <v>433</v>
      </c>
      <c r="B437" s="140" t="s">
        <v>623</v>
      </c>
      <c r="C437" s="8" t="s">
        <v>21</v>
      </c>
      <c r="D437" s="8" t="s">
        <v>30</v>
      </c>
      <c r="E437" s="24" t="s">
        <v>72</v>
      </c>
      <c r="F437" s="8">
        <v>181250066</v>
      </c>
    </row>
    <row r="438" spans="1:6" ht="22.5" customHeight="1">
      <c r="A438" s="25">
        <v>434</v>
      </c>
      <c r="B438" s="106" t="s">
        <v>624</v>
      </c>
      <c r="C438" s="8" t="s">
        <v>21</v>
      </c>
      <c r="D438" s="14" t="s">
        <v>30</v>
      </c>
      <c r="E438" s="24" t="s">
        <v>72</v>
      </c>
      <c r="F438" s="14">
        <v>181250099</v>
      </c>
    </row>
    <row r="439" spans="1:6" ht="22.5" customHeight="1">
      <c r="A439" s="25">
        <v>435</v>
      </c>
      <c r="B439" s="140" t="s">
        <v>625</v>
      </c>
      <c r="C439" s="8" t="s">
        <v>21</v>
      </c>
      <c r="D439" s="8" t="s">
        <v>399</v>
      </c>
      <c r="E439" s="24" t="s">
        <v>72</v>
      </c>
      <c r="F439" s="8">
        <v>181270028</v>
      </c>
    </row>
    <row r="440" spans="1:6" ht="22.5" customHeight="1">
      <c r="A440" s="25">
        <v>436</v>
      </c>
      <c r="B440" s="140" t="s">
        <v>626</v>
      </c>
      <c r="C440" s="8" t="s">
        <v>21</v>
      </c>
      <c r="D440" s="8" t="s">
        <v>399</v>
      </c>
      <c r="E440" s="24" t="s">
        <v>72</v>
      </c>
      <c r="F440" s="8">
        <v>181270012</v>
      </c>
    </row>
    <row r="441" spans="1:6" ht="22.5" customHeight="1">
      <c r="A441" s="25">
        <v>437</v>
      </c>
      <c r="B441" s="140" t="s">
        <v>627</v>
      </c>
      <c r="C441" s="8" t="s">
        <v>21</v>
      </c>
      <c r="D441" s="8" t="s">
        <v>399</v>
      </c>
      <c r="E441" s="24" t="s">
        <v>72</v>
      </c>
      <c r="F441" s="8">
        <v>181250423</v>
      </c>
    </row>
    <row r="442" spans="1:6" ht="22.5" customHeight="1">
      <c r="A442" s="25">
        <v>438</v>
      </c>
      <c r="B442" s="140" t="s">
        <v>628</v>
      </c>
      <c r="C442" s="8" t="s">
        <v>21</v>
      </c>
      <c r="D442" s="8" t="s">
        <v>399</v>
      </c>
      <c r="E442" s="24" t="s">
        <v>72</v>
      </c>
      <c r="F442" s="8">
        <v>181250458</v>
      </c>
    </row>
    <row r="443" spans="1:6" ht="22.5" customHeight="1">
      <c r="A443" s="25">
        <v>439</v>
      </c>
      <c r="B443" s="140" t="s">
        <v>629</v>
      </c>
      <c r="C443" s="8" t="s">
        <v>21</v>
      </c>
      <c r="D443" s="8" t="s">
        <v>399</v>
      </c>
      <c r="E443" s="24" t="s">
        <v>72</v>
      </c>
      <c r="F443" s="8">
        <v>181250445</v>
      </c>
    </row>
    <row r="444" spans="1:6" ht="22.5" customHeight="1">
      <c r="A444" s="25">
        <v>440</v>
      </c>
      <c r="B444" s="140" t="s">
        <v>630</v>
      </c>
      <c r="C444" s="8" t="s">
        <v>21</v>
      </c>
      <c r="D444" s="8" t="s">
        <v>30</v>
      </c>
      <c r="E444" s="24" t="s">
        <v>72</v>
      </c>
      <c r="F444" s="8">
        <v>20193161135</v>
      </c>
    </row>
    <row r="445" spans="1:6" ht="22.5" customHeight="1">
      <c r="A445" s="25">
        <v>441</v>
      </c>
      <c r="B445" s="140" t="s">
        <v>631</v>
      </c>
      <c r="C445" s="8" t="s">
        <v>21</v>
      </c>
      <c r="D445" s="8" t="s">
        <v>30</v>
      </c>
      <c r="E445" s="24" t="s">
        <v>72</v>
      </c>
      <c r="F445" s="8">
        <v>20193161042</v>
      </c>
    </row>
    <row r="446" spans="1:6" ht="22.5" customHeight="1">
      <c r="A446" s="25">
        <v>442</v>
      </c>
      <c r="B446" s="140" t="s">
        <v>632</v>
      </c>
      <c r="C446" s="8" t="s">
        <v>21</v>
      </c>
      <c r="D446" s="8" t="s">
        <v>30</v>
      </c>
      <c r="E446" s="24" t="s">
        <v>72</v>
      </c>
      <c r="F446" s="8">
        <v>20193101081</v>
      </c>
    </row>
    <row r="447" spans="1:6" ht="22.5" customHeight="1">
      <c r="A447" s="25">
        <v>443</v>
      </c>
      <c r="B447" s="140" t="s">
        <v>633</v>
      </c>
      <c r="C447" s="8" t="s">
        <v>21</v>
      </c>
      <c r="D447" s="8" t="s">
        <v>30</v>
      </c>
      <c r="E447" s="24" t="s">
        <v>72</v>
      </c>
      <c r="F447" s="8">
        <v>20193161167</v>
      </c>
    </row>
    <row r="448" spans="1:6" ht="22.5" customHeight="1">
      <c r="A448" s="25">
        <v>444</v>
      </c>
      <c r="B448" s="140" t="s">
        <v>634</v>
      </c>
      <c r="C448" s="8" t="s">
        <v>21</v>
      </c>
      <c r="D448" s="8" t="s">
        <v>30</v>
      </c>
      <c r="E448" s="24" t="s">
        <v>72</v>
      </c>
      <c r="F448" s="8">
        <v>20193161125</v>
      </c>
    </row>
    <row r="449" spans="1:6" ht="22.5" customHeight="1">
      <c r="A449" s="25">
        <v>445</v>
      </c>
      <c r="B449" s="140" t="s">
        <v>635</v>
      </c>
      <c r="C449" s="8" t="s">
        <v>21</v>
      </c>
      <c r="D449" s="8" t="s">
        <v>399</v>
      </c>
      <c r="E449" s="24" t="s">
        <v>72</v>
      </c>
      <c r="F449" s="8">
        <v>20193173068</v>
      </c>
    </row>
    <row r="450" spans="1:6" ht="22.5" customHeight="1">
      <c r="A450" s="25">
        <v>446</v>
      </c>
      <c r="B450" s="140" t="s">
        <v>636</v>
      </c>
      <c r="C450" s="8" t="s">
        <v>21</v>
      </c>
      <c r="D450" s="8" t="s">
        <v>30</v>
      </c>
      <c r="E450" s="24" t="s">
        <v>72</v>
      </c>
      <c r="F450" s="8">
        <v>20193161164</v>
      </c>
    </row>
    <row r="451" spans="1:6" ht="22.5" customHeight="1">
      <c r="A451" s="25">
        <v>447</v>
      </c>
      <c r="B451" s="140" t="s">
        <v>637</v>
      </c>
      <c r="C451" s="8" t="s">
        <v>21</v>
      </c>
      <c r="D451" s="8" t="s">
        <v>399</v>
      </c>
      <c r="E451" s="24" t="s">
        <v>72</v>
      </c>
      <c r="F451" s="8">
        <v>20193171055</v>
      </c>
    </row>
    <row r="452" spans="1:6" ht="22.5" customHeight="1">
      <c r="A452" s="25">
        <v>448</v>
      </c>
      <c r="B452" s="140" t="s">
        <v>638</v>
      </c>
      <c r="C452" s="8" t="s">
        <v>21</v>
      </c>
      <c r="D452" s="8" t="s">
        <v>399</v>
      </c>
      <c r="E452" s="24" t="s">
        <v>72</v>
      </c>
      <c r="F452" s="8">
        <v>20193171022</v>
      </c>
    </row>
    <row r="453" spans="1:6" ht="22.5" customHeight="1">
      <c r="A453" s="25">
        <v>449</v>
      </c>
      <c r="B453" s="140" t="s">
        <v>639</v>
      </c>
      <c r="C453" s="8" t="s">
        <v>21</v>
      </c>
      <c r="D453" s="8" t="s">
        <v>30</v>
      </c>
      <c r="E453" s="24" t="s">
        <v>72</v>
      </c>
      <c r="F453" s="8">
        <v>20193161109</v>
      </c>
    </row>
    <row r="454" spans="1:6" ht="22.5" customHeight="1">
      <c r="A454" s="25">
        <v>450</v>
      </c>
      <c r="B454" s="140" t="s">
        <v>640</v>
      </c>
      <c r="C454" s="8" t="s">
        <v>21</v>
      </c>
      <c r="D454" s="8" t="s">
        <v>399</v>
      </c>
      <c r="E454" s="24" t="s">
        <v>72</v>
      </c>
      <c r="F454" s="8">
        <v>20193171067</v>
      </c>
    </row>
    <row r="455" spans="1:6" ht="22.5" customHeight="1">
      <c r="A455" s="25">
        <v>451</v>
      </c>
      <c r="B455" s="140" t="s">
        <v>641</v>
      </c>
      <c r="C455" s="8" t="s">
        <v>21</v>
      </c>
      <c r="D455" s="8" t="s">
        <v>399</v>
      </c>
      <c r="E455" s="24" t="s">
        <v>72</v>
      </c>
      <c r="F455" s="8">
        <v>20193171043</v>
      </c>
    </row>
    <row r="456" spans="1:6" ht="22.5" customHeight="1">
      <c r="A456" s="25">
        <v>452</v>
      </c>
      <c r="B456" s="140" t="s">
        <v>642</v>
      </c>
      <c r="C456" s="8" t="s">
        <v>21</v>
      </c>
      <c r="D456" s="8" t="s">
        <v>30</v>
      </c>
      <c r="E456" s="24" t="s">
        <v>72</v>
      </c>
      <c r="F456" s="8">
        <v>20193161057</v>
      </c>
    </row>
    <row r="457" spans="1:6" ht="22.5" customHeight="1">
      <c r="A457" s="25">
        <v>453</v>
      </c>
      <c r="B457" s="140" t="s">
        <v>643</v>
      </c>
      <c r="C457" s="8" t="s">
        <v>21</v>
      </c>
      <c r="D457" s="8" t="s">
        <v>399</v>
      </c>
      <c r="E457" s="24" t="s">
        <v>72</v>
      </c>
      <c r="F457" s="8">
        <v>20193171038</v>
      </c>
    </row>
    <row r="458" spans="1:6" ht="22.5" customHeight="1">
      <c r="A458" s="25">
        <v>454</v>
      </c>
      <c r="B458" s="140" t="s">
        <v>644</v>
      </c>
      <c r="C458" s="8" t="s">
        <v>21</v>
      </c>
      <c r="D458" s="8" t="s">
        <v>30</v>
      </c>
      <c r="E458" s="24" t="s">
        <v>72</v>
      </c>
      <c r="F458" s="8">
        <v>20193161097</v>
      </c>
    </row>
    <row r="459" spans="1:6" ht="22.5" customHeight="1">
      <c r="A459" s="25">
        <v>455</v>
      </c>
      <c r="B459" s="140" t="s">
        <v>645</v>
      </c>
      <c r="C459" s="8" t="s">
        <v>21</v>
      </c>
      <c r="D459" s="8" t="s">
        <v>399</v>
      </c>
      <c r="E459" s="24" t="s">
        <v>72</v>
      </c>
      <c r="F459" s="8">
        <v>20193171006</v>
      </c>
    </row>
    <row r="460" spans="1:6" ht="22.5" customHeight="1">
      <c r="A460" s="25">
        <v>456</v>
      </c>
      <c r="B460" s="140" t="s">
        <v>646</v>
      </c>
      <c r="C460" s="8" t="s">
        <v>21</v>
      </c>
      <c r="D460" s="8" t="s">
        <v>30</v>
      </c>
      <c r="E460" s="24" t="s">
        <v>72</v>
      </c>
      <c r="F460" s="8">
        <v>20193161093</v>
      </c>
    </row>
    <row r="461" spans="1:6" ht="22.5" customHeight="1">
      <c r="A461" s="25">
        <v>457</v>
      </c>
      <c r="B461" s="140" t="s">
        <v>647</v>
      </c>
      <c r="C461" s="8" t="s">
        <v>21</v>
      </c>
      <c r="D461" s="8" t="s">
        <v>399</v>
      </c>
      <c r="E461" s="24" t="s">
        <v>72</v>
      </c>
      <c r="F461" s="8">
        <v>20193171019</v>
      </c>
    </row>
    <row r="462" spans="1:6" ht="22.5" customHeight="1">
      <c r="A462" s="25">
        <v>458</v>
      </c>
      <c r="B462" s="140" t="s">
        <v>648</v>
      </c>
      <c r="C462" s="8" t="s">
        <v>21</v>
      </c>
      <c r="D462" s="8" t="s">
        <v>399</v>
      </c>
      <c r="E462" s="24" t="s">
        <v>72</v>
      </c>
      <c r="F462" s="8">
        <v>20193171056</v>
      </c>
    </row>
    <row r="463" spans="1:6" ht="22.5" customHeight="1">
      <c r="A463" s="25">
        <v>459</v>
      </c>
      <c r="B463" s="140" t="s">
        <v>649</v>
      </c>
      <c r="C463" s="8" t="s">
        <v>7</v>
      </c>
      <c r="D463" s="8" t="s">
        <v>8</v>
      </c>
      <c r="E463" s="25" t="s">
        <v>62</v>
      </c>
      <c r="F463" s="8">
        <v>20193321045</v>
      </c>
    </row>
    <row r="464" spans="1:6" ht="22.5" customHeight="1">
      <c r="A464" s="25">
        <v>460</v>
      </c>
      <c r="B464" s="140" t="s">
        <v>650</v>
      </c>
      <c r="C464" s="8" t="s">
        <v>7</v>
      </c>
      <c r="D464" s="8" t="s">
        <v>8</v>
      </c>
      <c r="E464" s="25" t="s">
        <v>62</v>
      </c>
      <c r="F464" s="3">
        <v>20193321001</v>
      </c>
    </row>
    <row r="465" spans="1:6" ht="22.5" customHeight="1">
      <c r="A465" s="25">
        <v>461</v>
      </c>
      <c r="B465" s="140" t="s">
        <v>651</v>
      </c>
      <c r="C465" s="8" t="s">
        <v>7</v>
      </c>
      <c r="D465" s="8" t="s">
        <v>8</v>
      </c>
      <c r="E465" s="25" t="s">
        <v>62</v>
      </c>
      <c r="F465" s="8">
        <v>20193321014</v>
      </c>
    </row>
    <row r="466" spans="1:6" ht="22.5" customHeight="1">
      <c r="A466" s="25">
        <v>462</v>
      </c>
      <c r="B466" s="140" t="s">
        <v>652</v>
      </c>
      <c r="C466" s="8" t="s">
        <v>7</v>
      </c>
      <c r="D466" s="8" t="s">
        <v>653</v>
      </c>
      <c r="E466" s="25" t="s">
        <v>62</v>
      </c>
      <c r="F466" s="3">
        <v>20193301045</v>
      </c>
    </row>
    <row r="467" spans="1:6" ht="22.5" customHeight="1">
      <c r="A467" s="25">
        <v>463</v>
      </c>
      <c r="B467" s="140" t="s">
        <v>654</v>
      </c>
      <c r="C467" s="8" t="s">
        <v>7</v>
      </c>
      <c r="D467" s="8" t="s">
        <v>655</v>
      </c>
      <c r="E467" s="25" t="s">
        <v>62</v>
      </c>
      <c r="F467" s="8">
        <v>20193301004</v>
      </c>
    </row>
    <row r="468" spans="1:6" ht="22.5" customHeight="1">
      <c r="A468" s="25">
        <v>464</v>
      </c>
      <c r="B468" s="140" t="s">
        <v>656</v>
      </c>
      <c r="C468" s="8" t="s">
        <v>7</v>
      </c>
      <c r="D468" s="8" t="s">
        <v>653</v>
      </c>
      <c r="E468" s="25" t="s">
        <v>62</v>
      </c>
      <c r="F468" s="8">
        <v>20193301046</v>
      </c>
    </row>
    <row r="469" spans="1:6" ht="22.5" customHeight="1">
      <c r="A469" s="25">
        <v>465</v>
      </c>
      <c r="B469" s="140" t="s">
        <v>657</v>
      </c>
      <c r="C469" s="8" t="s">
        <v>7</v>
      </c>
      <c r="D469" s="8" t="s">
        <v>653</v>
      </c>
      <c r="E469" s="25" t="s">
        <v>62</v>
      </c>
      <c r="F469" s="8">
        <v>20193301029</v>
      </c>
    </row>
    <row r="470" spans="1:6" ht="22.5" customHeight="1">
      <c r="A470" s="25">
        <v>466</v>
      </c>
      <c r="B470" s="140" t="s">
        <v>658</v>
      </c>
      <c r="C470" s="8" t="s">
        <v>7</v>
      </c>
      <c r="D470" s="8" t="s">
        <v>653</v>
      </c>
      <c r="E470" s="25" t="s">
        <v>62</v>
      </c>
      <c r="F470" s="8">
        <v>20190002051</v>
      </c>
    </row>
    <row r="471" spans="1:6" ht="22.5" customHeight="1">
      <c r="A471" s="25">
        <v>467</v>
      </c>
      <c r="B471" s="140" t="s">
        <v>659</v>
      </c>
      <c r="C471" s="8" t="s">
        <v>7</v>
      </c>
      <c r="D471" s="8" t="s">
        <v>653</v>
      </c>
      <c r="E471" s="25" t="s">
        <v>62</v>
      </c>
      <c r="F471" s="8">
        <v>20193301003</v>
      </c>
    </row>
    <row r="472" spans="1:6" ht="22.5" customHeight="1">
      <c r="A472" s="25">
        <v>468</v>
      </c>
      <c r="B472" s="140" t="s">
        <v>660</v>
      </c>
      <c r="C472" s="8" t="s">
        <v>7</v>
      </c>
      <c r="D472" s="8" t="s">
        <v>653</v>
      </c>
      <c r="E472" s="25" t="s">
        <v>62</v>
      </c>
      <c r="F472" s="8">
        <v>20193301049</v>
      </c>
    </row>
    <row r="473" spans="1:6" ht="22.5" customHeight="1">
      <c r="A473" s="25">
        <v>469</v>
      </c>
      <c r="B473" s="140" t="s">
        <v>661</v>
      </c>
      <c r="C473" s="8" t="s">
        <v>7</v>
      </c>
      <c r="D473" s="8" t="s">
        <v>662</v>
      </c>
      <c r="E473" s="25" t="s">
        <v>62</v>
      </c>
      <c r="F473" s="2" t="s">
        <v>663</v>
      </c>
    </row>
    <row r="474" spans="1:6" ht="22.5" customHeight="1">
      <c r="A474" s="25">
        <v>470</v>
      </c>
      <c r="B474" s="140" t="s">
        <v>664</v>
      </c>
      <c r="C474" s="8" t="s">
        <v>7</v>
      </c>
      <c r="D474" s="8" t="s">
        <v>662</v>
      </c>
      <c r="E474" s="25" t="s">
        <v>62</v>
      </c>
      <c r="F474" s="3">
        <v>20193131189</v>
      </c>
    </row>
    <row r="475" spans="1:6" ht="22.5" customHeight="1">
      <c r="A475" s="25">
        <v>471</v>
      </c>
      <c r="B475" s="140" t="s">
        <v>665</v>
      </c>
      <c r="C475" s="8" t="s">
        <v>7</v>
      </c>
      <c r="D475" s="8" t="s">
        <v>662</v>
      </c>
      <c r="E475" s="25" t="s">
        <v>62</v>
      </c>
      <c r="F475" s="3">
        <v>20193131012</v>
      </c>
    </row>
    <row r="476" spans="1:6" ht="22.5" customHeight="1">
      <c r="A476" s="25">
        <v>472</v>
      </c>
      <c r="B476" s="140" t="s">
        <v>666</v>
      </c>
      <c r="C476" s="8" t="s">
        <v>7</v>
      </c>
      <c r="D476" s="8" t="s">
        <v>662</v>
      </c>
      <c r="E476" s="25" t="s">
        <v>62</v>
      </c>
      <c r="F476" s="8">
        <v>20193131052</v>
      </c>
    </row>
    <row r="477" spans="1:6" ht="22.5" customHeight="1">
      <c r="A477" s="25">
        <v>473</v>
      </c>
      <c r="B477" s="140" t="s">
        <v>667</v>
      </c>
      <c r="C477" s="8" t="s">
        <v>7</v>
      </c>
      <c r="D477" s="8" t="s">
        <v>8</v>
      </c>
      <c r="E477" s="25" t="s">
        <v>65</v>
      </c>
      <c r="F477" s="8">
        <v>20193321062</v>
      </c>
    </row>
    <row r="478" spans="1:6" ht="22.5" customHeight="1">
      <c r="A478" s="25">
        <v>474</v>
      </c>
      <c r="B478" s="140" t="s">
        <v>668</v>
      </c>
      <c r="C478" s="8" t="s">
        <v>7</v>
      </c>
      <c r="D478" s="8" t="s">
        <v>653</v>
      </c>
      <c r="E478" s="25" t="s">
        <v>65</v>
      </c>
      <c r="F478" s="8">
        <v>20193241302</v>
      </c>
    </row>
    <row r="479" spans="1:6" ht="22.5" customHeight="1">
      <c r="A479" s="25">
        <v>475</v>
      </c>
      <c r="B479" s="140" t="s">
        <v>669</v>
      </c>
      <c r="C479" s="8" t="s">
        <v>7</v>
      </c>
      <c r="D479" s="8" t="s">
        <v>653</v>
      </c>
      <c r="E479" s="25" t="s">
        <v>65</v>
      </c>
      <c r="F479" s="8">
        <v>20193301023</v>
      </c>
    </row>
    <row r="480" spans="1:6" ht="22.5" customHeight="1">
      <c r="A480" s="25">
        <v>476</v>
      </c>
      <c r="B480" s="140" t="s">
        <v>670</v>
      </c>
      <c r="C480" s="8" t="s">
        <v>7</v>
      </c>
      <c r="D480" s="8" t="s">
        <v>8</v>
      </c>
      <c r="E480" s="25" t="s">
        <v>65</v>
      </c>
      <c r="F480" s="8">
        <v>20193321034</v>
      </c>
    </row>
    <row r="481" spans="1:6" ht="22.5" customHeight="1">
      <c r="A481" s="25">
        <v>477</v>
      </c>
      <c r="B481" s="140" t="s">
        <v>671</v>
      </c>
      <c r="C481" s="8" t="s">
        <v>7</v>
      </c>
      <c r="D481" s="8" t="s">
        <v>8</v>
      </c>
      <c r="E481" s="25" t="s">
        <v>65</v>
      </c>
      <c r="F481" s="8">
        <v>20193321021</v>
      </c>
    </row>
    <row r="482" spans="1:6" ht="22.5" customHeight="1">
      <c r="A482" s="25">
        <v>478</v>
      </c>
      <c r="B482" s="140" t="s">
        <v>672</v>
      </c>
      <c r="C482" s="8" t="s">
        <v>7</v>
      </c>
      <c r="D482" s="8" t="s">
        <v>8</v>
      </c>
      <c r="E482" s="25" t="s">
        <v>65</v>
      </c>
      <c r="F482" s="8">
        <v>20193321022</v>
      </c>
    </row>
    <row r="483" spans="1:6" ht="22.5" customHeight="1">
      <c r="A483" s="25">
        <v>479</v>
      </c>
      <c r="B483" s="140" t="s">
        <v>673</v>
      </c>
      <c r="C483" s="8" t="s">
        <v>7</v>
      </c>
      <c r="D483" s="8" t="s">
        <v>8</v>
      </c>
      <c r="E483" s="25" t="s">
        <v>65</v>
      </c>
      <c r="F483" s="3">
        <v>20193321026</v>
      </c>
    </row>
    <row r="484" spans="1:6" ht="22.5" customHeight="1">
      <c r="A484" s="25">
        <v>480</v>
      </c>
      <c r="B484" s="140" t="s">
        <v>674</v>
      </c>
      <c r="C484" s="8" t="s">
        <v>7</v>
      </c>
      <c r="D484" s="8" t="s">
        <v>653</v>
      </c>
      <c r="E484" s="25" t="s">
        <v>65</v>
      </c>
      <c r="F484" s="8">
        <v>20193051075</v>
      </c>
    </row>
    <row r="485" spans="1:6" ht="22.5" customHeight="1">
      <c r="A485" s="25">
        <v>481</v>
      </c>
      <c r="B485" s="140" t="s">
        <v>675</v>
      </c>
      <c r="C485" s="8" t="s">
        <v>7</v>
      </c>
      <c r="D485" s="8" t="s">
        <v>676</v>
      </c>
      <c r="E485" s="25" t="s">
        <v>65</v>
      </c>
      <c r="F485" s="3">
        <v>20193331001</v>
      </c>
    </row>
    <row r="486" spans="1:6" ht="22.5" customHeight="1">
      <c r="A486" s="25">
        <v>482</v>
      </c>
      <c r="B486" s="140" t="s">
        <v>677</v>
      </c>
      <c r="C486" s="8" t="s">
        <v>7</v>
      </c>
      <c r="D486" s="8" t="s">
        <v>662</v>
      </c>
      <c r="E486" s="25" t="s">
        <v>65</v>
      </c>
      <c r="F486" s="2" t="s">
        <v>678</v>
      </c>
    </row>
    <row r="487" spans="1:6" ht="22.5" customHeight="1">
      <c r="A487" s="25">
        <v>483</v>
      </c>
      <c r="B487" s="140" t="s">
        <v>679</v>
      </c>
      <c r="C487" s="8" t="s">
        <v>7</v>
      </c>
      <c r="D487" s="8" t="s">
        <v>662</v>
      </c>
      <c r="E487" s="25" t="s">
        <v>65</v>
      </c>
      <c r="F487" s="2" t="s">
        <v>680</v>
      </c>
    </row>
    <row r="488" spans="1:6" ht="22.5" customHeight="1">
      <c r="A488" s="25">
        <v>484</v>
      </c>
      <c r="B488" s="140" t="s">
        <v>681</v>
      </c>
      <c r="C488" s="8" t="s">
        <v>7</v>
      </c>
      <c r="D488" s="8" t="s">
        <v>662</v>
      </c>
      <c r="E488" s="25" t="s">
        <v>65</v>
      </c>
      <c r="F488" s="2" t="s">
        <v>682</v>
      </c>
    </row>
    <row r="489" spans="1:6" ht="22.5" customHeight="1">
      <c r="A489" s="25">
        <v>485</v>
      </c>
      <c r="B489" s="140" t="s">
        <v>683</v>
      </c>
      <c r="C489" s="8" t="s">
        <v>7</v>
      </c>
      <c r="D489" s="8" t="s">
        <v>662</v>
      </c>
      <c r="E489" s="25" t="s">
        <v>65</v>
      </c>
      <c r="F489" s="3">
        <v>20193131003</v>
      </c>
    </row>
    <row r="490" spans="1:6" ht="22.5" customHeight="1">
      <c r="A490" s="25">
        <v>486</v>
      </c>
      <c r="B490" s="140" t="s">
        <v>684</v>
      </c>
      <c r="C490" s="8" t="s">
        <v>7</v>
      </c>
      <c r="D490" s="8" t="s">
        <v>662</v>
      </c>
      <c r="E490" s="25" t="s">
        <v>65</v>
      </c>
      <c r="F490" s="3">
        <v>20193131056</v>
      </c>
    </row>
    <row r="491" spans="1:6" ht="22.5" customHeight="1">
      <c r="A491" s="25">
        <v>487</v>
      </c>
      <c r="B491" s="140" t="s">
        <v>685</v>
      </c>
      <c r="C491" s="8" t="s">
        <v>7</v>
      </c>
      <c r="D491" s="8" t="s">
        <v>662</v>
      </c>
      <c r="E491" s="25" t="s">
        <v>65</v>
      </c>
      <c r="F491" s="35" t="s">
        <v>686</v>
      </c>
    </row>
    <row r="492" spans="1:6" ht="22.5" customHeight="1">
      <c r="A492" s="25">
        <v>488</v>
      </c>
      <c r="B492" s="140" t="s">
        <v>687</v>
      </c>
      <c r="C492" s="8" t="s">
        <v>7</v>
      </c>
      <c r="D492" s="8" t="s">
        <v>662</v>
      </c>
      <c r="E492" s="25" t="s">
        <v>65</v>
      </c>
      <c r="F492" s="8">
        <v>20193131074</v>
      </c>
    </row>
    <row r="493" spans="1:6" ht="22.5" customHeight="1">
      <c r="A493" s="25">
        <v>489</v>
      </c>
      <c r="B493" s="140" t="s">
        <v>688</v>
      </c>
      <c r="C493" s="8" t="s">
        <v>7</v>
      </c>
      <c r="D493" s="8" t="s">
        <v>662</v>
      </c>
      <c r="E493" s="25" t="s">
        <v>65</v>
      </c>
      <c r="F493" s="8">
        <v>20193131045</v>
      </c>
    </row>
    <row r="494" spans="1:6" ht="22.5" customHeight="1">
      <c r="A494" s="25">
        <v>490</v>
      </c>
      <c r="B494" s="140" t="s">
        <v>689</v>
      </c>
      <c r="C494" s="8" t="s">
        <v>7</v>
      </c>
      <c r="D494" s="8" t="s">
        <v>662</v>
      </c>
      <c r="E494" s="25" t="s">
        <v>65</v>
      </c>
      <c r="F494" s="8">
        <v>20193131182</v>
      </c>
    </row>
    <row r="495" spans="1:6" ht="22.5" customHeight="1">
      <c r="A495" s="25">
        <v>491</v>
      </c>
      <c r="B495" s="140" t="s">
        <v>690</v>
      </c>
      <c r="C495" s="8" t="s">
        <v>7</v>
      </c>
      <c r="D495" s="8" t="s">
        <v>8</v>
      </c>
      <c r="E495" s="25" t="s">
        <v>72</v>
      </c>
      <c r="F495" s="8">
        <v>20193321025</v>
      </c>
    </row>
    <row r="496" spans="1:6" ht="22.5" customHeight="1">
      <c r="A496" s="25">
        <v>492</v>
      </c>
      <c r="B496" s="140" t="s">
        <v>691</v>
      </c>
      <c r="C496" s="8" t="s">
        <v>7</v>
      </c>
      <c r="D496" s="8" t="s">
        <v>8</v>
      </c>
      <c r="E496" s="25" t="s">
        <v>72</v>
      </c>
      <c r="F496" s="8">
        <v>20193321027</v>
      </c>
    </row>
    <row r="497" spans="1:6" ht="22.5" customHeight="1">
      <c r="A497" s="25">
        <v>493</v>
      </c>
      <c r="B497" s="140" t="s">
        <v>692</v>
      </c>
      <c r="C497" s="8" t="s">
        <v>7</v>
      </c>
      <c r="D497" s="8" t="s">
        <v>8</v>
      </c>
      <c r="E497" s="25" t="s">
        <v>72</v>
      </c>
      <c r="F497" s="8">
        <v>20193321054</v>
      </c>
    </row>
    <row r="498" spans="1:6" ht="22.5" customHeight="1">
      <c r="A498" s="25">
        <v>494</v>
      </c>
      <c r="B498" s="140" t="s">
        <v>693</v>
      </c>
      <c r="C498" s="8" t="s">
        <v>7</v>
      </c>
      <c r="D498" s="8" t="s">
        <v>8</v>
      </c>
      <c r="E498" s="25" t="s">
        <v>72</v>
      </c>
      <c r="F498" s="3">
        <v>20193321024</v>
      </c>
    </row>
    <row r="499" spans="1:6" ht="22.5" customHeight="1">
      <c r="A499" s="25">
        <v>495</v>
      </c>
      <c r="B499" s="140" t="s">
        <v>694</v>
      </c>
      <c r="C499" s="8" t="s">
        <v>7</v>
      </c>
      <c r="D499" s="8" t="s">
        <v>8</v>
      </c>
      <c r="E499" s="25" t="s">
        <v>72</v>
      </c>
      <c r="F499" s="8">
        <v>20193321058</v>
      </c>
    </row>
    <row r="500" spans="1:6" ht="22.5" customHeight="1">
      <c r="A500" s="25">
        <v>496</v>
      </c>
      <c r="B500" s="140" t="s">
        <v>695</v>
      </c>
      <c r="C500" s="8" t="s">
        <v>7</v>
      </c>
      <c r="D500" s="8" t="s">
        <v>653</v>
      </c>
      <c r="E500" s="25" t="s">
        <v>72</v>
      </c>
      <c r="F500" s="8">
        <v>20193301008</v>
      </c>
    </row>
    <row r="501" spans="1:6" ht="22.5" customHeight="1">
      <c r="A501" s="25">
        <v>497</v>
      </c>
      <c r="B501" s="140" t="s">
        <v>696</v>
      </c>
      <c r="C501" s="8" t="s">
        <v>7</v>
      </c>
      <c r="D501" s="8" t="s">
        <v>653</v>
      </c>
      <c r="E501" s="25" t="s">
        <v>72</v>
      </c>
      <c r="F501" s="8">
        <v>20193301002</v>
      </c>
    </row>
    <row r="502" spans="1:6" ht="22.5" customHeight="1">
      <c r="A502" s="25">
        <v>498</v>
      </c>
      <c r="B502" s="151" t="s">
        <v>6</v>
      </c>
      <c r="C502" s="3" t="s">
        <v>7</v>
      </c>
      <c r="D502" s="3" t="s">
        <v>8</v>
      </c>
      <c r="E502" s="25" t="s">
        <v>62</v>
      </c>
      <c r="F502" s="3">
        <v>181210047</v>
      </c>
    </row>
    <row r="503" spans="1:6" ht="22.5" customHeight="1">
      <c r="A503" s="25">
        <v>499</v>
      </c>
      <c r="B503" s="151" t="s">
        <v>697</v>
      </c>
      <c r="C503" s="3" t="s">
        <v>7</v>
      </c>
      <c r="D503" s="3" t="s">
        <v>8</v>
      </c>
      <c r="E503" s="25" t="s">
        <v>62</v>
      </c>
      <c r="F503" s="3">
        <v>181210101</v>
      </c>
    </row>
    <row r="504" spans="1:6" ht="22.5" customHeight="1">
      <c r="A504" s="25">
        <v>500</v>
      </c>
      <c r="B504" s="151" t="s">
        <v>698</v>
      </c>
      <c r="C504" s="3" t="s">
        <v>7</v>
      </c>
      <c r="D504" s="3" t="s">
        <v>653</v>
      </c>
      <c r="E504" s="25" t="s">
        <v>62</v>
      </c>
      <c r="F504" s="3">
        <v>181210038</v>
      </c>
    </row>
    <row r="505" spans="1:6" ht="22.5" customHeight="1">
      <c r="A505" s="25">
        <v>501</v>
      </c>
      <c r="B505" s="150" t="s">
        <v>699</v>
      </c>
      <c r="C505" s="3" t="s">
        <v>7</v>
      </c>
      <c r="D505" s="3" t="s">
        <v>653</v>
      </c>
      <c r="E505" s="25" t="s">
        <v>62</v>
      </c>
      <c r="F505" s="3">
        <v>181210034</v>
      </c>
    </row>
    <row r="506" spans="1:6" ht="22.5" customHeight="1">
      <c r="A506" s="25">
        <v>502</v>
      </c>
      <c r="B506" s="150" t="s">
        <v>700</v>
      </c>
      <c r="C506" s="3" t="s">
        <v>7</v>
      </c>
      <c r="D506" s="3" t="s">
        <v>662</v>
      </c>
      <c r="E506" s="25" t="s">
        <v>62</v>
      </c>
      <c r="F506" s="71" t="s">
        <v>701</v>
      </c>
    </row>
    <row r="507" spans="1:6" ht="22.5" customHeight="1">
      <c r="A507" s="25">
        <v>503</v>
      </c>
      <c r="B507" s="150" t="s">
        <v>702</v>
      </c>
      <c r="C507" s="3" t="s">
        <v>7</v>
      </c>
      <c r="D507" s="3" t="s">
        <v>662</v>
      </c>
      <c r="E507" s="25" t="s">
        <v>62</v>
      </c>
      <c r="F507" s="71" t="s">
        <v>703</v>
      </c>
    </row>
    <row r="508" spans="1:6" ht="22.5" customHeight="1">
      <c r="A508" s="25">
        <v>504</v>
      </c>
      <c r="B508" s="152" t="s">
        <v>704</v>
      </c>
      <c r="C508" s="3" t="s">
        <v>7</v>
      </c>
      <c r="D508" s="3" t="s">
        <v>705</v>
      </c>
      <c r="E508" s="25" t="s">
        <v>62</v>
      </c>
      <c r="F508" s="72" t="s">
        <v>706</v>
      </c>
    </row>
    <row r="509" spans="1:6" ht="22.5" customHeight="1">
      <c r="A509" s="25">
        <v>505</v>
      </c>
      <c r="B509" s="150" t="s">
        <v>707</v>
      </c>
      <c r="C509" s="3" t="s">
        <v>7</v>
      </c>
      <c r="D509" s="3" t="s">
        <v>705</v>
      </c>
      <c r="E509" s="25" t="s">
        <v>62</v>
      </c>
      <c r="F509" s="39">
        <v>181210176</v>
      </c>
    </row>
    <row r="510" spans="1:6" ht="22.5" customHeight="1">
      <c r="A510" s="25">
        <v>506</v>
      </c>
      <c r="B510" s="153" t="s">
        <v>708</v>
      </c>
      <c r="C510" s="12" t="s">
        <v>7</v>
      </c>
      <c r="D510" s="12" t="s">
        <v>653</v>
      </c>
      <c r="E510" s="25" t="s">
        <v>62</v>
      </c>
      <c r="F510" s="12">
        <v>181210015</v>
      </c>
    </row>
    <row r="511" spans="1:6" ht="22.5" customHeight="1">
      <c r="A511" s="25">
        <v>507</v>
      </c>
      <c r="B511" s="150" t="s">
        <v>709</v>
      </c>
      <c r="C511" s="3" t="s">
        <v>7</v>
      </c>
      <c r="D511" s="3" t="s">
        <v>710</v>
      </c>
      <c r="E511" s="25" t="s">
        <v>62</v>
      </c>
      <c r="F511" s="3">
        <v>181210140</v>
      </c>
    </row>
    <row r="512" spans="1:6" ht="22.5" customHeight="1">
      <c r="A512" s="25">
        <v>508</v>
      </c>
      <c r="B512" s="153" t="s">
        <v>711</v>
      </c>
      <c r="C512" s="12" t="s">
        <v>7</v>
      </c>
      <c r="D512" s="12" t="s">
        <v>653</v>
      </c>
      <c r="E512" s="25" t="s">
        <v>62</v>
      </c>
      <c r="F512" s="12">
        <v>181210030</v>
      </c>
    </row>
    <row r="513" spans="1:6" ht="22.5" customHeight="1">
      <c r="A513" s="25">
        <v>509</v>
      </c>
      <c r="B513" s="150" t="s">
        <v>712</v>
      </c>
      <c r="C513" s="3" t="s">
        <v>7</v>
      </c>
      <c r="D513" s="3" t="s">
        <v>8</v>
      </c>
      <c r="E513" s="25" t="s">
        <v>65</v>
      </c>
      <c r="F513" s="10" t="s">
        <v>713</v>
      </c>
    </row>
    <row r="514" spans="1:6" ht="22.5" customHeight="1">
      <c r="A514" s="25">
        <v>510</v>
      </c>
      <c r="B514" s="150" t="s">
        <v>714</v>
      </c>
      <c r="C514" s="3" t="s">
        <v>7</v>
      </c>
      <c r="D514" s="3" t="s">
        <v>653</v>
      </c>
      <c r="E514" s="25" t="s">
        <v>65</v>
      </c>
      <c r="F514" s="3">
        <v>181210024</v>
      </c>
    </row>
    <row r="515" spans="1:6" ht="22.5" customHeight="1">
      <c r="A515" s="25">
        <v>511</v>
      </c>
      <c r="B515" s="150" t="s">
        <v>715</v>
      </c>
      <c r="C515" s="3" t="s">
        <v>7</v>
      </c>
      <c r="D515" s="3" t="s">
        <v>653</v>
      </c>
      <c r="E515" s="25" t="s">
        <v>65</v>
      </c>
      <c r="F515" s="3">
        <v>181210189</v>
      </c>
    </row>
    <row r="516" spans="1:6" ht="22.5" customHeight="1">
      <c r="A516" s="25">
        <v>512</v>
      </c>
      <c r="B516" s="150" t="s">
        <v>716</v>
      </c>
      <c r="C516" s="3" t="s">
        <v>7</v>
      </c>
      <c r="D516" s="3" t="s">
        <v>717</v>
      </c>
      <c r="E516" s="25" t="s">
        <v>65</v>
      </c>
      <c r="F516" s="3">
        <v>181210109</v>
      </c>
    </row>
    <row r="517" spans="1:6" ht="22.5" customHeight="1">
      <c r="A517" s="25">
        <v>513</v>
      </c>
      <c r="B517" s="150" t="s">
        <v>718</v>
      </c>
      <c r="C517" s="3" t="s">
        <v>7</v>
      </c>
      <c r="D517" s="3" t="s">
        <v>662</v>
      </c>
      <c r="E517" s="25" t="s">
        <v>65</v>
      </c>
      <c r="F517" s="71" t="s">
        <v>719</v>
      </c>
    </row>
    <row r="518" spans="1:6" ht="22.5" customHeight="1">
      <c r="A518" s="25">
        <v>514</v>
      </c>
      <c r="B518" s="150" t="s">
        <v>720</v>
      </c>
      <c r="C518" s="3" t="s">
        <v>7</v>
      </c>
      <c r="D518" s="3" t="s">
        <v>662</v>
      </c>
      <c r="E518" s="25" t="s">
        <v>65</v>
      </c>
      <c r="F518" s="71" t="s">
        <v>721</v>
      </c>
    </row>
    <row r="519" spans="1:6" ht="22.5" customHeight="1">
      <c r="A519" s="25">
        <v>515</v>
      </c>
      <c r="B519" s="150" t="s">
        <v>722</v>
      </c>
      <c r="C519" s="3" t="s">
        <v>7</v>
      </c>
      <c r="D519" s="3" t="s">
        <v>662</v>
      </c>
      <c r="E519" s="25" t="s">
        <v>65</v>
      </c>
      <c r="F519" s="71" t="s">
        <v>723</v>
      </c>
    </row>
    <row r="520" spans="1:6" ht="22.5" customHeight="1">
      <c r="A520" s="25">
        <v>516</v>
      </c>
      <c r="B520" s="150" t="s">
        <v>724</v>
      </c>
      <c r="C520" s="3" t="s">
        <v>7</v>
      </c>
      <c r="D520" s="3" t="s">
        <v>705</v>
      </c>
      <c r="E520" s="25" t="s">
        <v>65</v>
      </c>
      <c r="F520" s="39">
        <v>181210177</v>
      </c>
    </row>
    <row r="521" spans="1:6" ht="22.5" customHeight="1">
      <c r="A521" s="25">
        <v>517</v>
      </c>
      <c r="B521" s="150" t="s">
        <v>725</v>
      </c>
      <c r="C521" s="3" t="s">
        <v>7</v>
      </c>
      <c r="D521" s="3" t="s">
        <v>705</v>
      </c>
      <c r="E521" s="25" t="s">
        <v>65</v>
      </c>
      <c r="F521" s="39">
        <v>181210174</v>
      </c>
    </row>
    <row r="522" spans="1:6" ht="22.5" customHeight="1">
      <c r="A522" s="25">
        <v>518</v>
      </c>
      <c r="B522" s="150" t="s">
        <v>726</v>
      </c>
      <c r="C522" s="3" t="s">
        <v>7</v>
      </c>
      <c r="D522" s="3" t="s">
        <v>705</v>
      </c>
      <c r="E522" s="25" t="s">
        <v>65</v>
      </c>
      <c r="F522" s="39">
        <v>181210193</v>
      </c>
    </row>
    <row r="523" spans="1:6" ht="22.5" customHeight="1">
      <c r="A523" s="25">
        <v>519</v>
      </c>
      <c r="B523" s="150" t="s">
        <v>727</v>
      </c>
      <c r="C523" s="3" t="s">
        <v>7</v>
      </c>
      <c r="D523" s="3" t="s">
        <v>710</v>
      </c>
      <c r="E523" s="25" t="s">
        <v>65</v>
      </c>
      <c r="F523" s="3">
        <v>181210143</v>
      </c>
    </row>
    <row r="524" spans="1:6" ht="22.5" customHeight="1">
      <c r="A524" s="25">
        <v>520</v>
      </c>
      <c r="B524" s="150" t="s">
        <v>728</v>
      </c>
      <c r="C524" s="3" t="s">
        <v>7</v>
      </c>
      <c r="D524" s="3" t="s">
        <v>662</v>
      </c>
      <c r="E524" s="25" t="s">
        <v>65</v>
      </c>
      <c r="F524" s="71" t="s">
        <v>729</v>
      </c>
    </row>
    <row r="525" spans="1:6" ht="22.5" customHeight="1">
      <c r="A525" s="25">
        <v>521</v>
      </c>
      <c r="B525" s="151" t="s">
        <v>730</v>
      </c>
      <c r="C525" s="3" t="s">
        <v>7</v>
      </c>
      <c r="D525" s="3" t="s">
        <v>662</v>
      </c>
      <c r="E525" s="25" t="s">
        <v>65</v>
      </c>
      <c r="F525" s="71" t="s">
        <v>731</v>
      </c>
    </row>
    <row r="526" spans="1:6" ht="22.5" customHeight="1">
      <c r="A526" s="25">
        <v>522</v>
      </c>
      <c r="B526" s="150" t="s">
        <v>732</v>
      </c>
      <c r="C526" s="3" t="s">
        <v>7</v>
      </c>
      <c r="D526" s="3" t="s">
        <v>710</v>
      </c>
      <c r="E526" s="25" t="s">
        <v>65</v>
      </c>
      <c r="F526" s="73" t="s">
        <v>733</v>
      </c>
    </row>
    <row r="527" spans="1:6" ht="22.5" customHeight="1">
      <c r="A527" s="25">
        <v>523</v>
      </c>
      <c r="B527" s="150" t="s">
        <v>734</v>
      </c>
      <c r="C527" s="3" t="s">
        <v>7</v>
      </c>
      <c r="D527" s="3" t="s">
        <v>710</v>
      </c>
      <c r="E527" s="25" t="s">
        <v>65</v>
      </c>
      <c r="F527" s="73" t="s">
        <v>735</v>
      </c>
    </row>
    <row r="528" spans="1:6" ht="22.5" customHeight="1">
      <c r="A528" s="25">
        <v>524</v>
      </c>
      <c r="B528" s="150" t="s">
        <v>736</v>
      </c>
      <c r="C528" s="3" t="s">
        <v>7</v>
      </c>
      <c r="D528" s="3" t="s">
        <v>705</v>
      </c>
      <c r="E528" s="25" t="s">
        <v>65</v>
      </c>
      <c r="F528" s="74" t="s">
        <v>737</v>
      </c>
    </row>
    <row r="529" spans="1:6" ht="22.5" customHeight="1">
      <c r="A529" s="25">
        <v>525</v>
      </c>
      <c r="B529" s="150" t="s">
        <v>738</v>
      </c>
      <c r="C529" s="3" t="s">
        <v>7</v>
      </c>
      <c r="D529" s="3" t="s">
        <v>8</v>
      </c>
      <c r="E529" s="25" t="s">
        <v>65</v>
      </c>
      <c r="F529" s="3">
        <v>181210061</v>
      </c>
    </row>
    <row r="530" spans="1:6" ht="22.5" customHeight="1">
      <c r="A530" s="25">
        <v>526</v>
      </c>
      <c r="B530" s="6" t="s">
        <v>739</v>
      </c>
      <c r="C530" s="3" t="s">
        <v>7</v>
      </c>
      <c r="D530" s="3" t="s">
        <v>8</v>
      </c>
      <c r="E530" s="25" t="s">
        <v>72</v>
      </c>
      <c r="F530" s="5" t="s">
        <v>740</v>
      </c>
    </row>
    <row r="531" spans="1:6" ht="22.5" customHeight="1">
      <c r="A531" s="25">
        <v>527</v>
      </c>
      <c r="B531" s="150" t="s">
        <v>741</v>
      </c>
      <c r="C531" s="3" t="s">
        <v>7</v>
      </c>
      <c r="D531" s="3" t="s">
        <v>8</v>
      </c>
      <c r="E531" s="25" t="s">
        <v>72</v>
      </c>
      <c r="F531" s="3">
        <v>181210081</v>
      </c>
    </row>
    <row r="532" spans="1:6" ht="22.5" customHeight="1">
      <c r="A532" s="25">
        <v>528</v>
      </c>
      <c r="B532" s="150" t="s">
        <v>742</v>
      </c>
      <c r="C532" s="3" t="s">
        <v>7</v>
      </c>
      <c r="D532" s="3" t="s">
        <v>8</v>
      </c>
      <c r="E532" s="25" t="s">
        <v>72</v>
      </c>
      <c r="F532" s="3">
        <v>181210057</v>
      </c>
    </row>
    <row r="533" spans="1:6" ht="22.5" customHeight="1">
      <c r="A533" s="25">
        <v>529</v>
      </c>
      <c r="B533" s="150" t="s">
        <v>743</v>
      </c>
      <c r="C533" s="3" t="s">
        <v>7</v>
      </c>
      <c r="D533" s="3" t="s">
        <v>662</v>
      </c>
      <c r="E533" s="25" t="s">
        <v>72</v>
      </c>
      <c r="F533" s="3">
        <v>181230340</v>
      </c>
    </row>
    <row r="534" spans="1:6" ht="22.5" customHeight="1">
      <c r="A534" s="25">
        <v>530</v>
      </c>
      <c r="B534" s="154" t="s">
        <v>744</v>
      </c>
      <c r="C534" s="3" t="s">
        <v>7</v>
      </c>
      <c r="D534" s="3" t="s">
        <v>662</v>
      </c>
      <c r="E534" s="25" t="s">
        <v>72</v>
      </c>
      <c r="F534" s="39">
        <v>181210177</v>
      </c>
    </row>
    <row r="535" spans="1:6" ht="22.5" customHeight="1">
      <c r="A535" s="25">
        <v>531</v>
      </c>
      <c r="B535" s="150" t="s">
        <v>745</v>
      </c>
      <c r="C535" s="3" t="s">
        <v>7</v>
      </c>
      <c r="D535" s="3" t="s">
        <v>662</v>
      </c>
      <c r="E535" s="25" t="s">
        <v>72</v>
      </c>
      <c r="F535" s="3">
        <v>181230315</v>
      </c>
    </row>
    <row r="536" spans="1:6" ht="22.5" customHeight="1">
      <c r="A536" s="25">
        <v>532</v>
      </c>
      <c r="B536" s="150" t="s">
        <v>746</v>
      </c>
      <c r="C536" s="3" t="s">
        <v>7</v>
      </c>
      <c r="D536" s="3" t="s">
        <v>8</v>
      </c>
      <c r="E536" s="25" t="s">
        <v>72</v>
      </c>
      <c r="F536" s="3">
        <v>181210093</v>
      </c>
    </row>
    <row r="537" spans="1:6" ht="22.5" customHeight="1">
      <c r="A537" s="25">
        <v>533</v>
      </c>
      <c r="B537" s="150" t="s">
        <v>747</v>
      </c>
      <c r="C537" s="3" t="s">
        <v>7</v>
      </c>
      <c r="D537" s="3" t="s">
        <v>8</v>
      </c>
      <c r="E537" s="25" t="s">
        <v>72</v>
      </c>
      <c r="F537" s="3">
        <v>181210100</v>
      </c>
    </row>
    <row r="538" spans="1:6" ht="22.5" customHeight="1">
      <c r="A538" s="25">
        <v>534</v>
      </c>
      <c r="B538" s="150" t="s">
        <v>748</v>
      </c>
      <c r="C538" s="3" t="s">
        <v>7</v>
      </c>
      <c r="D538" s="3" t="s">
        <v>8</v>
      </c>
      <c r="E538" s="25" t="s">
        <v>72</v>
      </c>
      <c r="F538" s="3">
        <v>181210076</v>
      </c>
    </row>
    <row r="539" spans="1:6" ht="22.5" customHeight="1">
      <c r="A539" s="25">
        <v>535</v>
      </c>
      <c r="B539" s="150" t="s">
        <v>530</v>
      </c>
      <c r="C539" s="3" t="s">
        <v>7</v>
      </c>
      <c r="D539" s="3" t="s">
        <v>653</v>
      </c>
      <c r="E539" s="25" t="s">
        <v>72</v>
      </c>
      <c r="F539" s="3">
        <v>181210033</v>
      </c>
    </row>
    <row r="540" spans="1:6" ht="22.5" customHeight="1">
      <c r="A540" s="25">
        <v>536</v>
      </c>
      <c r="B540" s="150" t="s">
        <v>749</v>
      </c>
      <c r="C540" s="3" t="s">
        <v>7</v>
      </c>
      <c r="D540" s="3" t="s">
        <v>653</v>
      </c>
      <c r="E540" s="25" t="s">
        <v>72</v>
      </c>
      <c r="F540" s="3">
        <v>181210036</v>
      </c>
    </row>
    <row r="541" spans="1:6" ht="22.5" customHeight="1">
      <c r="A541" s="25">
        <v>537</v>
      </c>
      <c r="B541" s="150" t="s">
        <v>750</v>
      </c>
      <c r="C541" s="3" t="s">
        <v>7</v>
      </c>
      <c r="D541" s="3" t="s">
        <v>653</v>
      </c>
      <c r="E541" s="25" t="s">
        <v>72</v>
      </c>
      <c r="F541" s="3">
        <v>181210037</v>
      </c>
    </row>
    <row r="542" spans="1:6" ht="22.5" customHeight="1">
      <c r="A542" s="25">
        <v>538</v>
      </c>
      <c r="B542" s="150" t="s">
        <v>751</v>
      </c>
      <c r="C542" s="3" t="s">
        <v>7</v>
      </c>
      <c r="D542" s="3" t="s">
        <v>653</v>
      </c>
      <c r="E542" s="25" t="s">
        <v>72</v>
      </c>
      <c r="F542" s="3">
        <v>181240418</v>
      </c>
    </row>
    <row r="543" spans="1:6" ht="22.5" customHeight="1">
      <c r="A543" s="25">
        <v>539</v>
      </c>
      <c r="B543" s="150" t="s">
        <v>752</v>
      </c>
      <c r="C543" s="3" t="s">
        <v>7</v>
      </c>
      <c r="D543" s="3" t="s">
        <v>753</v>
      </c>
      <c r="E543" s="25" t="s">
        <v>72</v>
      </c>
      <c r="F543" s="3">
        <v>181210153</v>
      </c>
    </row>
    <row r="544" spans="1:6" ht="22.5" customHeight="1">
      <c r="A544" s="25">
        <v>540</v>
      </c>
      <c r="B544" s="150" t="s">
        <v>754</v>
      </c>
      <c r="C544" s="3" t="s">
        <v>7</v>
      </c>
      <c r="D544" s="3" t="s">
        <v>710</v>
      </c>
      <c r="E544" s="25" t="s">
        <v>72</v>
      </c>
      <c r="F544" s="3">
        <v>181210151</v>
      </c>
    </row>
    <row r="545" spans="1:19" ht="22.5" customHeight="1">
      <c r="A545" s="25">
        <v>541</v>
      </c>
      <c r="B545" s="151" t="s">
        <v>755</v>
      </c>
      <c r="C545" s="3" t="s">
        <v>7</v>
      </c>
      <c r="D545" s="3" t="s">
        <v>662</v>
      </c>
      <c r="E545" s="25" t="s">
        <v>72</v>
      </c>
      <c r="F545" s="71" t="s">
        <v>756</v>
      </c>
    </row>
    <row r="546" spans="1:19" ht="22.5" customHeight="1">
      <c r="A546" s="25">
        <v>542</v>
      </c>
      <c r="B546" s="150" t="s">
        <v>757</v>
      </c>
      <c r="C546" s="3" t="s">
        <v>7</v>
      </c>
      <c r="D546" s="3" t="s">
        <v>662</v>
      </c>
      <c r="E546" s="25" t="s">
        <v>72</v>
      </c>
      <c r="F546" s="71" t="s">
        <v>758</v>
      </c>
    </row>
    <row r="547" spans="1:19" ht="22.5" customHeight="1">
      <c r="A547" s="25">
        <v>543</v>
      </c>
      <c r="B547" s="150" t="s">
        <v>759</v>
      </c>
      <c r="C547" s="3" t="s">
        <v>7</v>
      </c>
      <c r="D547" s="3" t="s">
        <v>710</v>
      </c>
      <c r="E547" s="25" t="s">
        <v>72</v>
      </c>
      <c r="F547" s="73" t="s">
        <v>760</v>
      </c>
    </row>
    <row r="548" spans="1:19" ht="22.5" customHeight="1">
      <c r="A548" s="25">
        <v>544</v>
      </c>
      <c r="B548" s="150" t="s">
        <v>761</v>
      </c>
      <c r="C548" s="3" t="s">
        <v>7</v>
      </c>
      <c r="D548" s="3" t="s">
        <v>8</v>
      </c>
      <c r="E548" s="25" t="s">
        <v>72</v>
      </c>
      <c r="F548" s="73" t="s">
        <v>762</v>
      </c>
    </row>
    <row r="549" spans="1:19" ht="22.5" customHeight="1">
      <c r="A549" s="25">
        <v>545</v>
      </c>
      <c r="B549" s="153" t="s">
        <v>763</v>
      </c>
      <c r="C549" s="3" t="s">
        <v>7</v>
      </c>
      <c r="D549" s="12" t="s">
        <v>653</v>
      </c>
      <c r="E549" s="25" t="s">
        <v>72</v>
      </c>
      <c r="F549" s="12" t="s">
        <v>764</v>
      </c>
    </row>
    <row r="550" spans="1:19" ht="22.5" customHeight="1">
      <c r="A550" s="25">
        <v>546</v>
      </c>
      <c r="B550" s="154" t="s">
        <v>765</v>
      </c>
      <c r="C550" s="37" t="s">
        <v>7</v>
      </c>
      <c r="D550" s="37" t="s">
        <v>653</v>
      </c>
      <c r="E550" s="38" t="s">
        <v>72</v>
      </c>
      <c r="F550" s="37" t="s">
        <v>766</v>
      </c>
    </row>
    <row r="551" spans="1:19" ht="22.5" customHeight="1">
      <c r="A551" s="25">
        <v>547</v>
      </c>
      <c r="B551" s="154" t="s">
        <v>767</v>
      </c>
      <c r="C551" s="37" t="s">
        <v>7</v>
      </c>
      <c r="D551" s="37" t="s">
        <v>653</v>
      </c>
      <c r="E551" s="38" t="s">
        <v>72</v>
      </c>
      <c r="F551" s="37" t="s">
        <v>768</v>
      </c>
    </row>
    <row r="552" spans="1:19" ht="22.5" customHeight="1">
      <c r="A552" s="25">
        <v>548</v>
      </c>
      <c r="B552" s="154" t="s">
        <v>769</v>
      </c>
      <c r="C552" s="37" t="s">
        <v>7</v>
      </c>
      <c r="D552" s="37" t="s">
        <v>653</v>
      </c>
      <c r="E552" s="38" t="s">
        <v>72</v>
      </c>
      <c r="F552" s="37" t="s">
        <v>770</v>
      </c>
    </row>
    <row r="553" spans="1:19" ht="22.5" customHeight="1">
      <c r="A553" s="25">
        <v>549</v>
      </c>
      <c r="B553" s="154" t="s">
        <v>771</v>
      </c>
      <c r="C553" s="37" t="s">
        <v>7</v>
      </c>
      <c r="D553" s="37" t="s">
        <v>653</v>
      </c>
      <c r="E553" s="38" t="s">
        <v>72</v>
      </c>
      <c r="F553" s="37">
        <v>181250097</v>
      </c>
    </row>
    <row r="554" spans="1:19" ht="22.5" customHeight="1">
      <c r="A554" s="25">
        <v>550</v>
      </c>
      <c r="B554" s="154" t="s">
        <v>772</v>
      </c>
      <c r="C554" s="37" t="s">
        <v>7</v>
      </c>
      <c r="D554" s="37" t="s">
        <v>773</v>
      </c>
      <c r="E554" s="38" t="s">
        <v>72</v>
      </c>
      <c r="F554" s="37" t="s">
        <v>774</v>
      </c>
    </row>
    <row r="555" spans="1:19" ht="22.5" customHeight="1">
      <c r="A555" s="25">
        <v>551</v>
      </c>
      <c r="B555" s="154" t="s">
        <v>775</v>
      </c>
      <c r="C555" s="37" t="s">
        <v>7</v>
      </c>
      <c r="D555" s="37" t="s">
        <v>662</v>
      </c>
      <c r="E555" s="38" t="s">
        <v>72</v>
      </c>
      <c r="F555" s="37">
        <v>181230331</v>
      </c>
    </row>
    <row r="556" spans="1:19" ht="22.5" customHeight="1">
      <c r="A556" s="25">
        <v>552</v>
      </c>
      <c r="B556" s="154" t="s">
        <v>776</v>
      </c>
      <c r="C556" s="37" t="s">
        <v>7</v>
      </c>
      <c r="D556" s="37" t="s">
        <v>8</v>
      </c>
      <c r="E556" s="38" t="s">
        <v>72</v>
      </c>
      <c r="F556" s="37">
        <v>181210098</v>
      </c>
    </row>
    <row r="557" spans="1:19" s="15" customFormat="1" ht="40.5" customHeight="1">
      <c r="A557" s="25">
        <v>553</v>
      </c>
      <c r="B557" s="155" t="s">
        <v>1171</v>
      </c>
      <c r="C557" s="47" t="s">
        <v>1172</v>
      </c>
      <c r="D557" s="48" t="s">
        <v>1173</v>
      </c>
      <c r="E557" s="47" t="s">
        <v>62</v>
      </c>
      <c r="F557" s="47">
        <v>181230306</v>
      </c>
      <c r="G557" s="49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</row>
    <row r="558" spans="1:19" s="15" customFormat="1" ht="40.5" customHeight="1">
      <c r="A558" s="25">
        <v>554</v>
      </c>
      <c r="B558" s="155" t="s">
        <v>1174</v>
      </c>
      <c r="C558" s="47" t="s">
        <v>1172</v>
      </c>
      <c r="D558" s="48" t="s">
        <v>1173</v>
      </c>
      <c r="E558" s="47" t="s">
        <v>65</v>
      </c>
      <c r="F558" s="47">
        <v>181230274</v>
      </c>
      <c r="G558" s="49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</row>
    <row r="559" spans="1:19" s="15" customFormat="1" ht="40.5" customHeight="1">
      <c r="A559" s="25">
        <v>555</v>
      </c>
      <c r="B559" s="155" t="s">
        <v>1175</v>
      </c>
      <c r="C559" s="47" t="s">
        <v>1172</v>
      </c>
      <c r="D559" s="48" t="s">
        <v>1173</v>
      </c>
      <c r="E559" s="47" t="s">
        <v>65</v>
      </c>
      <c r="F559" s="47">
        <v>181230303</v>
      </c>
      <c r="G559" s="49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</row>
    <row r="560" spans="1:19" s="15" customFormat="1" ht="40.5" customHeight="1">
      <c r="A560" s="25">
        <v>556</v>
      </c>
      <c r="B560" s="155" t="s">
        <v>1176</v>
      </c>
      <c r="C560" s="47" t="s">
        <v>1172</v>
      </c>
      <c r="D560" s="48" t="s">
        <v>1173</v>
      </c>
      <c r="E560" s="47" t="s">
        <v>65</v>
      </c>
      <c r="F560" s="47">
        <v>183260225</v>
      </c>
      <c r="G560" s="49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</row>
    <row r="561" spans="1:19" s="15" customFormat="1" ht="40.5" customHeight="1">
      <c r="A561" s="25">
        <v>557</v>
      </c>
      <c r="B561" s="155" t="s">
        <v>1177</v>
      </c>
      <c r="C561" s="47" t="s">
        <v>1172</v>
      </c>
      <c r="D561" s="48" t="s">
        <v>1173</v>
      </c>
      <c r="E561" s="47" t="s">
        <v>72</v>
      </c>
      <c r="F561" s="47">
        <v>181230313</v>
      </c>
      <c r="G561" s="49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</row>
    <row r="562" spans="1:19" s="15" customFormat="1" ht="40.5" customHeight="1">
      <c r="A562" s="25">
        <v>558</v>
      </c>
      <c r="B562" s="155" t="s">
        <v>1178</v>
      </c>
      <c r="C562" s="47" t="s">
        <v>1172</v>
      </c>
      <c r="D562" s="48" t="s">
        <v>1173</v>
      </c>
      <c r="E562" s="47" t="s">
        <v>72</v>
      </c>
      <c r="F562" s="47">
        <v>181230320</v>
      </c>
      <c r="G562" s="49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</row>
    <row r="563" spans="1:19" s="15" customFormat="1" ht="40.5" customHeight="1">
      <c r="A563" s="25">
        <v>559</v>
      </c>
      <c r="B563" s="155" t="s">
        <v>1179</v>
      </c>
      <c r="C563" s="47" t="s">
        <v>1172</v>
      </c>
      <c r="D563" s="48" t="s">
        <v>1173</v>
      </c>
      <c r="E563" s="47" t="s">
        <v>72</v>
      </c>
      <c r="F563" s="47">
        <v>181230312</v>
      </c>
      <c r="G563" s="49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</row>
    <row r="564" spans="1:19" s="15" customFormat="1" ht="40.5" customHeight="1">
      <c r="A564" s="25">
        <v>560</v>
      </c>
      <c r="B564" s="155" t="s">
        <v>1180</v>
      </c>
      <c r="C564" s="47" t="s">
        <v>1172</v>
      </c>
      <c r="D564" s="48" t="s">
        <v>1173</v>
      </c>
      <c r="E564" s="47" t="s">
        <v>72</v>
      </c>
      <c r="F564" s="47">
        <v>181230319</v>
      </c>
      <c r="G564" s="49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</row>
    <row r="565" spans="1:19" s="15" customFormat="1" ht="40.5" customHeight="1">
      <c r="A565" s="25">
        <v>561</v>
      </c>
      <c r="B565" s="155" t="s">
        <v>1181</v>
      </c>
      <c r="C565" s="47" t="s">
        <v>1172</v>
      </c>
      <c r="D565" s="48" t="s">
        <v>1173</v>
      </c>
      <c r="E565" s="47" t="s">
        <v>72</v>
      </c>
      <c r="F565" s="47">
        <v>181250072</v>
      </c>
      <c r="G565" s="49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</row>
    <row r="566" spans="1:19" s="15" customFormat="1" ht="40.5" customHeight="1">
      <c r="A566" s="25">
        <v>562</v>
      </c>
      <c r="B566" s="155" t="s">
        <v>1182</v>
      </c>
      <c r="C566" s="47" t="s">
        <v>1172</v>
      </c>
      <c r="D566" s="48" t="s">
        <v>1183</v>
      </c>
      <c r="E566" s="47" t="s">
        <v>62</v>
      </c>
      <c r="F566" s="47">
        <v>20193131128</v>
      </c>
      <c r="G566" s="49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</row>
    <row r="567" spans="1:19" s="15" customFormat="1" ht="40.5" customHeight="1">
      <c r="A567" s="25">
        <v>563</v>
      </c>
      <c r="B567" s="155" t="s">
        <v>1184</v>
      </c>
      <c r="C567" s="47" t="s">
        <v>1172</v>
      </c>
      <c r="D567" s="48" t="s">
        <v>1183</v>
      </c>
      <c r="E567" s="47" t="s">
        <v>62</v>
      </c>
      <c r="F567" s="47">
        <v>20193131194</v>
      </c>
      <c r="G567" s="49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</row>
    <row r="568" spans="1:19" s="15" customFormat="1" ht="40.5" customHeight="1">
      <c r="A568" s="25">
        <v>564</v>
      </c>
      <c r="B568" s="155" t="s">
        <v>1185</v>
      </c>
      <c r="C568" s="47" t="s">
        <v>1172</v>
      </c>
      <c r="D568" s="48" t="s">
        <v>1183</v>
      </c>
      <c r="E568" s="47" t="s">
        <v>65</v>
      </c>
      <c r="F568" s="47">
        <v>20193131122</v>
      </c>
      <c r="G568" s="49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</row>
    <row r="569" spans="1:19" s="15" customFormat="1" ht="40.5" customHeight="1">
      <c r="A569" s="25">
        <v>565</v>
      </c>
      <c r="B569" s="155" t="s">
        <v>1186</v>
      </c>
      <c r="C569" s="47" t="s">
        <v>1172</v>
      </c>
      <c r="D569" s="48" t="s">
        <v>1183</v>
      </c>
      <c r="E569" s="47" t="s">
        <v>65</v>
      </c>
      <c r="F569" s="47">
        <v>20193131114</v>
      </c>
      <c r="G569" s="49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</row>
    <row r="570" spans="1:19" s="15" customFormat="1" ht="40.5" customHeight="1">
      <c r="A570" s="25">
        <v>566</v>
      </c>
      <c r="B570" s="155" t="s">
        <v>1187</v>
      </c>
      <c r="C570" s="47" t="s">
        <v>1172</v>
      </c>
      <c r="D570" s="48" t="s">
        <v>1183</v>
      </c>
      <c r="E570" s="47" t="s">
        <v>65</v>
      </c>
      <c r="F570" s="47">
        <v>20193131119</v>
      </c>
      <c r="G570" s="49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</row>
    <row r="571" spans="1:19" s="15" customFormat="1" ht="40.5" customHeight="1">
      <c r="A571" s="25">
        <v>567</v>
      </c>
      <c r="B571" s="155" t="s">
        <v>1188</v>
      </c>
      <c r="C571" s="47" t="s">
        <v>1172</v>
      </c>
      <c r="D571" s="48" t="s">
        <v>1183</v>
      </c>
      <c r="E571" s="47" t="s">
        <v>65</v>
      </c>
      <c r="F571" s="47">
        <v>20193131112</v>
      </c>
      <c r="G571" s="49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</row>
    <row r="572" spans="1:19" s="15" customFormat="1" ht="40.5" customHeight="1">
      <c r="A572" s="25">
        <v>568</v>
      </c>
      <c r="B572" s="155" t="s">
        <v>1189</v>
      </c>
      <c r="C572" s="47" t="s">
        <v>1172</v>
      </c>
      <c r="D572" s="48" t="s">
        <v>1183</v>
      </c>
      <c r="E572" s="47" t="s">
        <v>65</v>
      </c>
      <c r="F572" s="47">
        <v>20193131127</v>
      </c>
      <c r="G572" s="49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</row>
    <row r="573" spans="1:19" s="15" customFormat="1" ht="40.5" customHeight="1">
      <c r="A573" s="25">
        <v>569</v>
      </c>
      <c r="B573" s="155" t="s">
        <v>1190</v>
      </c>
      <c r="C573" s="47" t="s">
        <v>1172</v>
      </c>
      <c r="D573" s="48" t="s">
        <v>1183</v>
      </c>
      <c r="E573" s="47" t="s">
        <v>65</v>
      </c>
      <c r="F573" s="47">
        <v>20193131129</v>
      </c>
      <c r="G573" s="49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</row>
    <row r="574" spans="1:19" s="15" customFormat="1" ht="40.5" customHeight="1">
      <c r="A574" s="25">
        <v>570</v>
      </c>
      <c r="B574" s="155" t="s">
        <v>1191</v>
      </c>
      <c r="C574" s="47" t="s">
        <v>1172</v>
      </c>
      <c r="D574" s="48" t="s">
        <v>1183</v>
      </c>
      <c r="E574" s="47" t="s">
        <v>72</v>
      </c>
      <c r="F574" s="47">
        <v>20193131115</v>
      </c>
      <c r="G574" s="49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</row>
    <row r="575" spans="1:19" s="15" customFormat="1" ht="40.5" customHeight="1">
      <c r="A575" s="25">
        <v>571</v>
      </c>
      <c r="B575" s="155" t="s">
        <v>1192</v>
      </c>
      <c r="C575" s="47" t="s">
        <v>1172</v>
      </c>
      <c r="D575" s="48" t="s">
        <v>1183</v>
      </c>
      <c r="E575" s="47" t="s">
        <v>72</v>
      </c>
      <c r="F575" s="47">
        <v>181230275</v>
      </c>
      <c r="G575" s="49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</row>
    <row r="576" spans="1:19" s="15" customFormat="1" ht="40.5" customHeight="1">
      <c r="A576" s="25">
        <v>572</v>
      </c>
      <c r="B576" s="155" t="s">
        <v>1193</v>
      </c>
      <c r="C576" s="47" t="s">
        <v>1172</v>
      </c>
      <c r="D576" s="48" t="s">
        <v>1183</v>
      </c>
      <c r="E576" s="47" t="s">
        <v>72</v>
      </c>
      <c r="F576" s="47">
        <v>20193131116</v>
      </c>
      <c r="G576" s="49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</row>
    <row r="577" spans="1:19" s="15" customFormat="1" ht="40.5" customHeight="1">
      <c r="A577" s="25">
        <v>573</v>
      </c>
      <c r="B577" s="155" t="s">
        <v>1194</v>
      </c>
      <c r="C577" s="47" t="s">
        <v>1172</v>
      </c>
      <c r="D577" s="48" t="s">
        <v>1183</v>
      </c>
      <c r="E577" s="47" t="s">
        <v>72</v>
      </c>
      <c r="F577" s="47">
        <v>20193131131</v>
      </c>
      <c r="G577" s="49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</row>
    <row r="578" spans="1:19" s="15" customFormat="1" ht="40.5" customHeight="1">
      <c r="A578" s="25">
        <v>574</v>
      </c>
      <c r="B578" s="155" t="s">
        <v>1195</v>
      </c>
      <c r="C578" s="47" t="s">
        <v>1172</v>
      </c>
      <c r="D578" s="48" t="s">
        <v>1196</v>
      </c>
      <c r="E578" s="47" t="s">
        <v>62</v>
      </c>
      <c r="F578" s="47">
        <v>20193131092</v>
      </c>
      <c r="G578" s="49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</row>
    <row r="579" spans="1:19" s="15" customFormat="1" ht="40.5" customHeight="1">
      <c r="A579" s="25">
        <v>575</v>
      </c>
      <c r="B579" s="155" t="s">
        <v>1197</v>
      </c>
      <c r="C579" s="47" t="s">
        <v>1172</v>
      </c>
      <c r="D579" s="48" t="s">
        <v>1196</v>
      </c>
      <c r="E579" s="47" t="s">
        <v>62</v>
      </c>
      <c r="F579" s="47">
        <v>20193131170</v>
      </c>
      <c r="G579" s="49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</row>
    <row r="580" spans="1:19" s="15" customFormat="1" ht="40.5" customHeight="1">
      <c r="A580" s="25">
        <v>576</v>
      </c>
      <c r="B580" s="155" t="s">
        <v>1198</v>
      </c>
      <c r="C580" s="47" t="s">
        <v>1172</v>
      </c>
      <c r="D580" s="48" t="s">
        <v>1196</v>
      </c>
      <c r="E580" s="47" t="s">
        <v>65</v>
      </c>
      <c r="F580" s="47">
        <v>20193131084</v>
      </c>
      <c r="G580" s="49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</row>
    <row r="581" spans="1:19" s="15" customFormat="1" ht="40.5" customHeight="1">
      <c r="A581" s="25">
        <v>577</v>
      </c>
      <c r="B581" s="155" t="s">
        <v>1199</v>
      </c>
      <c r="C581" s="47" t="s">
        <v>1172</v>
      </c>
      <c r="D581" s="48" t="s">
        <v>1196</v>
      </c>
      <c r="E581" s="47" t="s">
        <v>65</v>
      </c>
      <c r="F581" s="47">
        <v>20193131087</v>
      </c>
      <c r="G581" s="49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</row>
    <row r="582" spans="1:19" s="15" customFormat="1" ht="40.5" customHeight="1">
      <c r="A582" s="25">
        <v>578</v>
      </c>
      <c r="B582" s="155" t="s">
        <v>1200</v>
      </c>
      <c r="C582" s="47" t="s">
        <v>1172</v>
      </c>
      <c r="D582" s="48" t="s">
        <v>1196</v>
      </c>
      <c r="E582" s="47" t="s">
        <v>65</v>
      </c>
      <c r="F582" s="47">
        <v>20193131096</v>
      </c>
      <c r="G582" s="49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</row>
    <row r="583" spans="1:19" s="15" customFormat="1" ht="40.5" customHeight="1">
      <c r="A583" s="25">
        <v>579</v>
      </c>
      <c r="B583" s="155" t="s">
        <v>1201</v>
      </c>
      <c r="C583" s="47" t="s">
        <v>1172</v>
      </c>
      <c r="D583" s="48" t="s">
        <v>1196</v>
      </c>
      <c r="E583" s="47" t="s">
        <v>65</v>
      </c>
      <c r="F583" s="47">
        <v>20193131103</v>
      </c>
      <c r="G583" s="49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</row>
    <row r="584" spans="1:19" s="15" customFormat="1" ht="40.5" customHeight="1">
      <c r="A584" s="25">
        <v>580</v>
      </c>
      <c r="B584" s="155" t="s">
        <v>1202</v>
      </c>
      <c r="C584" s="47" t="s">
        <v>1172</v>
      </c>
      <c r="D584" s="48" t="s">
        <v>1196</v>
      </c>
      <c r="E584" s="47" t="s">
        <v>65</v>
      </c>
      <c r="F584" s="47">
        <v>20193131099</v>
      </c>
      <c r="G584" s="49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</row>
    <row r="585" spans="1:19" s="15" customFormat="1" ht="40.5" customHeight="1">
      <c r="A585" s="25">
        <v>581</v>
      </c>
      <c r="B585" s="155" t="s">
        <v>1203</v>
      </c>
      <c r="C585" s="47" t="s">
        <v>1172</v>
      </c>
      <c r="D585" s="48" t="s">
        <v>1196</v>
      </c>
      <c r="E585" s="47" t="s">
        <v>65</v>
      </c>
      <c r="F585" s="47">
        <v>20193131090</v>
      </c>
      <c r="G585" s="49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</row>
    <row r="586" spans="1:19" s="15" customFormat="1" ht="40.5" customHeight="1">
      <c r="A586" s="25">
        <v>582</v>
      </c>
      <c r="B586" s="155" t="s">
        <v>1204</v>
      </c>
      <c r="C586" s="47" t="s">
        <v>1172</v>
      </c>
      <c r="D586" s="48" t="s">
        <v>1196</v>
      </c>
      <c r="E586" s="47" t="s">
        <v>72</v>
      </c>
      <c r="F586" s="47">
        <v>20193131107</v>
      </c>
      <c r="G586" s="49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</row>
    <row r="587" spans="1:19" s="15" customFormat="1" ht="40.5" customHeight="1">
      <c r="A587" s="25">
        <v>583</v>
      </c>
      <c r="B587" s="155" t="s">
        <v>1205</v>
      </c>
      <c r="C587" s="47" t="s">
        <v>1172</v>
      </c>
      <c r="D587" s="48" t="s">
        <v>1196</v>
      </c>
      <c r="E587" s="47" t="s">
        <v>72</v>
      </c>
      <c r="F587" s="47">
        <v>20193131101</v>
      </c>
      <c r="G587" s="49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</row>
    <row r="588" spans="1:19" s="15" customFormat="1" ht="40.5" customHeight="1">
      <c r="A588" s="25">
        <v>584</v>
      </c>
      <c r="B588" s="155" t="s">
        <v>1206</v>
      </c>
      <c r="C588" s="47" t="s">
        <v>1172</v>
      </c>
      <c r="D588" s="48" t="s">
        <v>1196</v>
      </c>
      <c r="E588" s="47" t="s">
        <v>72</v>
      </c>
      <c r="F588" s="47">
        <v>20193131108</v>
      </c>
      <c r="G588" s="49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</row>
    <row r="589" spans="1:19" s="15" customFormat="1" ht="40.5" customHeight="1">
      <c r="A589" s="25">
        <v>585</v>
      </c>
      <c r="B589" s="155" t="s">
        <v>1207</v>
      </c>
      <c r="C589" s="47" t="s">
        <v>1172</v>
      </c>
      <c r="D589" s="48" t="s">
        <v>1196</v>
      </c>
      <c r="E589" s="47" t="s">
        <v>72</v>
      </c>
      <c r="F589" s="47">
        <v>20193131093</v>
      </c>
      <c r="G589" s="49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</row>
    <row r="590" spans="1:19" s="15" customFormat="1" ht="40.5" customHeight="1">
      <c r="A590" s="25">
        <v>586</v>
      </c>
      <c r="B590" s="155" t="s">
        <v>1208</v>
      </c>
      <c r="C590" s="47" t="s">
        <v>1172</v>
      </c>
      <c r="D590" s="48" t="s">
        <v>1209</v>
      </c>
      <c r="E590" s="47" t="s">
        <v>62</v>
      </c>
      <c r="F590" s="47">
        <v>20193131151</v>
      </c>
      <c r="G590" s="49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</row>
    <row r="591" spans="1:19" s="15" customFormat="1" ht="40.5" customHeight="1">
      <c r="A591" s="25">
        <v>587</v>
      </c>
      <c r="B591" s="155" t="s">
        <v>1210</v>
      </c>
      <c r="C591" s="47" t="s">
        <v>1172</v>
      </c>
      <c r="D591" s="48" t="s">
        <v>1211</v>
      </c>
      <c r="E591" s="47" t="s">
        <v>62</v>
      </c>
      <c r="F591" s="47">
        <v>20193131148</v>
      </c>
      <c r="G591" s="49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</row>
    <row r="592" spans="1:19" s="15" customFormat="1" ht="40.5" customHeight="1">
      <c r="A592" s="25">
        <v>588</v>
      </c>
      <c r="B592" s="155" t="s">
        <v>1212</v>
      </c>
      <c r="C592" s="47" t="s">
        <v>1172</v>
      </c>
      <c r="D592" s="48" t="s">
        <v>1213</v>
      </c>
      <c r="E592" s="47" t="s">
        <v>62</v>
      </c>
      <c r="F592" s="47">
        <v>20193121145</v>
      </c>
      <c r="G592" s="49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</row>
    <row r="593" spans="1:19" s="15" customFormat="1" ht="40.5" customHeight="1">
      <c r="A593" s="25">
        <v>589</v>
      </c>
      <c r="B593" s="155" t="s">
        <v>1214</v>
      </c>
      <c r="C593" s="47" t="s">
        <v>1172</v>
      </c>
      <c r="D593" s="48" t="s">
        <v>1215</v>
      </c>
      <c r="E593" s="47" t="s">
        <v>62</v>
      </c>
      <c r="F593" s="47">
        <v>20193121100</v>
      </c>
      <c r="G593" s="49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</row>
    <row r="594" spans="1:19" s="15" customFormat="1" ht="40.5" customHeight="1">
      <c r="A594" s="25">
        <v>590</v>
      </c>
      <c r="B594" s="155" t="s">
        <v>1216</v>
      </c>
      <c r="C594" s="47" t="s">
        <v>1172</v>
      </c>
      <c r="D594" s="48" t="s">
        <v>1217</v>
      </c>
      <c r="E594" s="47" t="s">
        <v>62</v>
      </c>
      <c r="F594" s="47">
        <v>181230356</v>
      </c>
      <c r="G594" s="49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</row>
    <row r="595" spans="1:19" s="15" customFormat="1" ht="40.5" customHeight="1">
      <c r="A595" s="25">
        <v>591</v>
      </c>
      <c r="B595" s="155" t="s">
        <v>1218</v>
      </c>
      <c r="C595" s="47" t="s">
        <v>1172</v>
      </c>
      <c r="D595" s="48" t="s">
        <v>1217</v>
      </c>
      <c r="E595" s="47" t="s">
        <v>62</v>
      </c>
      <c r="F595" s="47">
        <v>181230395</v>
      </c>
      <c r="G595" s="49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</row>
    <row r="596" spans="1:19" s="15" customFormat="1" ht="40.5" customHeight="1">
      <c r="A596" s="25">
        <v>592</v>
      </c>
      <c r="B596" s="155" t="s">
        <v>1219</v>
      </c>
      <c r="C596" s="47" t="s">
        <v>1172</v>
      </c>
      <c r="D596" s="48" t="s">
        <v>1220</v>
      </c>
      <c r="E596" s="47" t="s">
        <v>62</v>
      </c>
      <c r="F596" s="47">
        <v>181230358</v>
      </c>
      <c r="G596" s="49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</row>
    <row r="597" spans="1:19" s="15" customFormat="1" ht="40.5" customHeight="1">
      <c r="A597" s="25">
        <v>593</v>
      </c>
      <c r="B597" s="155" t="s">
        <v>1221</v>
      </c>
      <c r="C597" s="47" t="s">
        <v>1172</v>
      </c>
      <c r="D597" s="48" t="s">
        <v>1222</v>
      </c>
      <c r="E597" s="47" t="s">
        <v>62</v>
      </c>
      <c r="F597" s="47">
        <v>181230371</v>
      </c>
      <c r="G597" s="49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</row>
    <row r="598" spans="1:19" s="15" customFormat="1" ht="40.5" customHeight="1">
      <c r="A598" s="25">
        <v>594</v>
      </c>
      <c r="B598" s="155" t="s">
        <v>1223</v>
      </c>
      <c r="C598" s="47" t="s">
        <v>1172</v>
      </c>
      <c r="D598" s="48" t="s">
        <v>1224</v>
      </c>
      <c r="E598" s="47" t="s">
        <v>62</v>
      </c>
      <c r="F598" s="47">
        <v>20193121107</v>
      </c>
      <c r="G598" s="49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</row>
    <row r="599" spans="1:19" s="15" customFormat="1" ht="40.5" customHeight="1">
      <c r="A599" s="25">
        <v>595</v>
      </c>
      <c r="B599" s="155" t="s">
        <v>1225</v>
      </c>
      <c r="C599" s="47" t="s">
        <v>1172</v>
      </c>
      <c r="D599" s="48" t="s">
        <v>1209</v>
      </c>
      <c r="E599" s="47" t="s">
        <v>65</v>
      </c>
      <c r="F599" s="47">
        <v>20193131150</v>
      </c>
      <c r="G599" s="49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</row>
    <row r="600" spans="1:19" s="15" customFormat="1" ht="40.5" customHeight="1">
      <c r="A600" s="25">
        <v>596</v>
      </c>
      <c r="B600" s="155" t="s">
        <v>1226</v>
      </c>
      <c r="C600" s="47" t="s">
        <v>1172</v>
      </c>
      <c r="D600" s="48" t="s">
        <v>1211</v>
      </c>
      <c r="E600" s="47" t="s">
        <v>65</v>
      </c>
      <c r="F600" s="47">
        <v>20193131155</v>
      </c>
      <c r="G600" s="49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</row>
    <row r="601" spans="1:19" s="15" customFormat="1" ht="40.5" customHeight="1">
      <c r="A601" s="25">
        <v>597</v>
      </c>
      <c r="B601" s="155" t="s">
        <v>1227</v>
      </c>
      <c r="C601" s="47" t="s">
        <v>1172</v>
      </c>
      <c r="D601" s="48" t="s">
        <v>1211</v>
      </c>
      <c r="E601" s="47" t="s">
        <v>65</v>
      </c>
      <c r="F601" s="47">
        <v>20193131165</v>
      </c>
      <c r="G601" s="49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</row>
    <row r="602" spans="1:19" s="15" customFormat="1" ht="40.5" customHeight="1">
      <c r="A602" s="25">
        <v>598</v>
      </c>
      <c r="B602" s="155" t="s">
        <v>1228</v>
      </c>
      <c r="C602" s="47" t="s">
        <v>1172</v>
      </c>
      <c r="D602" s="48" t="s">
        <v>1211</v>
      </c>
      <c r="E602" s="47" t="s">
        <v>65</v>
      </c>
      <c r="F602" s="47">
        <v>20193131146</v>
      </c>
      <c r="G602" s="49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</row>
    <row r="603" spans="1:19" s="15" customFormat="1" ht="40.5" customHeight="1">
      <c r="A603" s="25">
        <v>599</v>
      </c>
      <c r="B603" s="155" t="s">
        <v>1229</v>
      </c>
      <c r="C603" s="47" t="s">
        <v>1172</v>
      </c>
      <c r="D603" s="48" t="s">
        <v>1213</v>
      </c>
      <c r="E603" s="47" t="s">
        <v>65</v>
      </c>
      <c r="F603" s="47">
        <v>20193121123</v>
      </c>
      <c r="G603" s="49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</row>
    <row r="604" spans="1:19" s="15" customFormat="1" ht="40.5" customHeight="1">
      <c r="A604" s="25">
        <v>600</v>
      </c>
      <c r="B604" s="155" t="s">
        <v>1230</v>
      </c>
      <c r="C604" s="47" t="s">
        <v>1172</v>
      </c>
      <c r="D604" s="48" t="s">
        <v>1213</v>
      </c>
      <c r="E604" s="47" t="s">
        <v>65</v>
      </c>
      <c r="F604" s="47">
        <v>20193121122</v>
      </c>
      <c r="G604" s="49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</row>
    <row r="605" spans="1:19" s="15" customFormat="1" ht="40.5" customHeight="1">
      <c r="A605" s="25">
        <v>601</v>
      </c>
      <c r="B605" s="155" t="s">
        <v>1231</v>
      </c>
      <c r="C605" s="47" t="s">
        <v>1172</v>
      </c>
      <c r="D605" s="48" t="s">
        <v>1213</v>
      </c>
      <c r="E605" s="47" t="s">
        <v>65</v>
      </c>
      <c r="F605" s="47">
        <v>20193121133</v>
      </c>
      <c r="G605" s="49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</row>
    <row r="606" spans="1:19" s="15" customFormat="1" ht="40.5" customHeight="1">
      <c r="A606" s="25">
        <v>602</v>
      </c>
      <c r="B606" s="155" t="s">
        <v>1232</v>
      </c>
      <c r="C606" s="47" t="s">
        <v>1172</v>
      </c>
      <c r="D606" s="48" t="s">
        <v>1233</v>
      </c>
      <c r="E606" s="47" t="s">
        <v>65</v>
      </c>
      <c r="F606" s="47">
        <v>20193121108</v>
      </c>
      <c r="G606" s="49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</row>
    <row r="607" spans="1:19" s="15" customFormat="1" ht="40.5" customHeight="1">
      <c r="A607" s="25">
        <v>603</v>
      </c>
      <c r="B607" s="155" t="s">
        <v>1234</v>
      </c>
      <c r="C607" s="47" t="s">
        <v>1172</v>
      </c>
      <c r="D607" s="48" t="s">
        <v>1224</v>
      </c>
      <c r="E607" s="47" t="s">
        <v>65</v>
      </c>
      <c r="F607" s="47">
        <v>20193121089</v>
      </c>
      <c r="G607" s="49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</row>
    <row r="608" spans="1:19" s="15" customFormat="1" ht="40.5" customHeight="1">
      <c r="A608" s="25">
        <v>604</v>
      </c>
      <c r="B608" s="155" t="s">
        <v>280</v>
      </c>
      <c r="C608" s="47" t="s">
        <v>1172</v>
      </c>
      <c r="D608" s="48" t="s">
        <v>1224</v>
      </c>
      <c r="E608" s="47" t="s">
        <v>65</v>
      </c>
      <c r="F608" s="47">
        <v>20193121105</v>
      </c>
      <c r="G608" s="49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</row>
    <row r="609" spans="1:19" s="15" customFormat="1" ht="40.5" customHeight="1">
      <c r="A609" s="25">
        <v>605</v>
      </c>
      <c r="B609" s="155" t="s">
        <v>1235</v>
      </c>
      <c r="C609" s="47" t="s">
        <v>1172</v>
      </c>
      <c r="D609" s="48" t="s">
        <v>1217</v>
      </c>
      <c r="E609" s="47" t="s">
        <v>65</v>
      </c>
      <c r="F609" s="47">
        <v>181230359</v>
      </c>
      <c r="G609" s="49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</row>
    <row r="610" spans="1:19" s="15" customFormat="1" ht="40.5" customHeight="1">
      <c r="A610" s="25">
        <v>606</v>
      </c>
      <c r="B610" s="155" t="s">
        <v>1236</v>
      </c>
      <c r="C610" s="47" t="s">
        <v>1172</v>
      </c>
      <c r="D610" s="48" t="s">
        <v>1217</v>
      </c>
      <c r="E610" s="47" t="s">
        <v>65</v>
      </c>
      <c r="F610" s="47">
        <v>181250524</v>
      </c>
      <c r="G610" s="49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</row>
    <row r="611" spans="1:19" s="15" customFormat="1" ht="40.5" customHeight="1">
      <c r="A611" s="25">
        <v>607</v>
      </c>
      <c r="B611" s="155" t="s">
        <v>1237</v>
      </c>
      <c r="C611" s="47" t="s">
        <v>1172</v>
      </c>
      <c r="D611" s="48" t="s">
        <v>1217</v>
      </c>
      <c r="E611" s="47" t="s">
        <v>65</v>
      </c>
      <c r="F611" s="47">
        <v>181230369</v>
      </c>
      <c r="G611" s="49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</row>
    <row r="612" spans="1:19" s="15" customFormat="1" ht="40.5" customHeight="1">
      <c r="A612" s="25">
        <v>608</v>
      </c>
      <c r="B612" s="155" t="s">
        <v>1238</v>
      </c>
      <c r="C612" s="47" t="s">
        <v>1172</v>
      </c>
      <c r="D612" s="48" t="s">
        <v>1217</v>
      </c>
      <c r="E612" s="47" t="s">
        <v>65</v>
      </c>
      <c r="F612" s="47">
        <v>181230388</v>
      </c>
      <c r="G612" s="49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</row>
    <row r="613" spans="1:19" s="15" customFormat="1" ht="40.5" customHeight="1">
      <c r="A613" s="25">
        <v>609</v>
      </c>
      <c r="B613" s="155" t="s">
        <v>1239</v>
      </c>
      <c r="C613" s="47" t="s">
        <v>1172</v>
      </c>
      <c r="D613" s="48" t="s">
        <v>1217</v>
      </c>
      <c r="E613" s="47" t="s">
        <v>65</v>
      </c>
      <c r="F613" s="47">
        <v>181180130</v>
      </c>
      <c r="G613" s="49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</row>
    <row r="614" spans="1:19" s="15" customFormat="1" ht="40.5" customHeight="1">
      <c r="A614" s="25">
        <v>610</v>
      </c>
      <c r="B614" s="155" t="s">
        <v>1240</v>
      </c>
      <c r="C614" s="47" t="s">
        <v>1172</v>
      </c>
      <c r="D614" s="48" t="s">
        <v>1217</v>
      </c>
      <c r="E614" s="47" t="s">
        <v>65</v>
      </c>
      <c r="F614" s="47">
        <v>181230348</v>
      </c>
      <c r="G614" s="49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</row>
    <row r="615" spans="1:19" s="15" customFormat="1" ht="40.5" customHeight="1">
      <c r="A615" s="25">
        <v>611</v>
      </c>
      <c r="B615" s="155" t="s">
        <v>1241</v>
      </c>
      <c r="C615" s="47" t="s">
        <v>1172</v>
      </c>
      <c r="D615" s="48" t="s">
        <v>1220</v>
      </c>
      <c r="E615" s="47" t="s">
        <v>65</v>
      </c>
      <c r="F615" s="47">
        <v>20181250254</v>
      </c>
      <c r="G615" s="49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</row>
    <row r="616" spans="1:19" s="15" customFormat="1" ht="40.5" customHeight="1">
      <c r="A616" s="25">
        <v>612</v>
      </c>
      <c r="B616" s="155" t="s">
        <v>1242</v>
      </c>
      <c r="C616" s="47" t="s">
        <v>1172</v>
      </c>
      <c r="D616" s="48" t="s">
        <v>1220</v>
      </c>
      <c r="E616" s="47" t="s">
        <v>65</v>
      </c>
      <c r="F616" s="47">
        <v>20181230408</v>
      </c>
      <c r="G616" s="49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</row>
    <row r="617" spans="1:19" s="15" customFormat="1" ht="40.5" customHeight="1">
      <c r="A617" s="25">
        <v>613</v>
      </c>
      <c r="B617" s="155" t="s">
        <v>1243</v>
      </c>
      <c r="C617" s="47" t="s">
        <v>1172</v>
      </c>
      <c r="D617" s="48" t="s">
        <v>1220</v>
      </c>
      <c r="E617" s="47" t="s">
        <v>65</v>
      </c>
      <c r="F617" s="47">
        <v>20181230382</v>
      </c>
      <c r="G617" s="49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</row>
    <row r="618" spans="1:19" s="15" customFormat="1" ht="40.5" customHeight="1">
      <c r="A618" s="25">
        <v>614</v>
      </c>
      <c r="B618" s="155" t="s">
        <v>1244</v>
      </c>
      <c r="C618" s="47" t="s">
        <v>1172</v>
      </c>
      <c r="D618" s="48" t="s">
        <v>1220</v>
      </c>
      <c r="E618" s="47" t="s">
        <v>65</v>
      </c>
      <c r="F618" s="47">
        <v>20181240222</v>
      </c>
      <c r="G618" s="49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</row>
    <row r="619" spans="1:19" s="15" customFormat="1" ht="40.5" customHeight="1">
      <c r="A619" s="25">
        <v>615</v>
      </c>
      <c r="B619" s="155" t="s">
        <v>1245</v>
      </c>
      <c r="C619" s="47" t="s">
        <v>1172</v>
      </c>
      <c r="D619" s="48" t="s">
        <v>1220</v>
      </c>
      <c r="E619" s="47" t="s">
        <v>65</v>
      </c>
      <c r="F619" s="47">
        <v>20181230418</v>
      </c>
      <c r="G619" s="49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</row>
    <row r="620" spans="1:19" s="15" customFormat="1" ht="40.5" customHeight="1">
      <c r="A620" s="25">
        <v>616</v>
      </c>
      <c r="B620" s="155" t="s">
        <v>1246</v>
      </c>
      <c r="C620" s="47" t="s">
        <v>1172</v>
      </c>
      <c r="D620" s="48" t="s">
        <v>1224</v>
      </c>
      <c r="E620" s="47" t="s">
        <v>65</v>
      </c>
      <c r="F620" s="47">
        <v>20193121103</v>
      </c>
      <c r="G620" s="49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</row>
    <row r="621" spans="1:19" s="15" customFormat="1" ht="40.5" customHeight="1">
      <c r="A621" s="25">
        <v>617</v>
      </c>
      <c r="B621" s="155" t="s">
        <v>1247</v>
      </c>
      <c r="C621" s="47" t="s">
        <v>1172</v>
      </c>
      <c r="D621" s="48" t="s">
        <v>1211</v>
      </c>
      <c r="E621" s="47" t="s">
        <v>72</v>
      </c>
      <c r="F621" s="47">
        <v>20193131149</v>
      </c>
      <c r="G621" s="49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</row>
    <row r="622" spans="1:19" s="15" customFormat="1" ht="40.5" customHeight="1">
      <c r="A622" s="25">
        <v>618</v>
      </c>
      <c r="B622" s="155" t="s">
        <v>1248</v>
      </c>
      <c r="C622" s="47" t="s">
        <v>1172</v>
      </c>
      <c r="D622" s="48" t="s">
        <v>1211</v>
      </c>
      <c r="E622" s="47" t="s">
        <v>72</v>
      </c>
      <c r="F622" s="47">
        <v>20193131161</v>
      </c>
      <c r="G622" s="49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</row>
    <row r="623" spans="1:19" s="15" customFormat="1" ht="40.5" customHeight="1">
      <c r="A623" s="25">
        <v>619</v>
      </c>
      <c r="B623" s="155" t="s">
        <v>1249</v>
      </c>
      <c r="C623" s="47" t="s">
        <v>1172</v>
      </c>
      <c r="D623" s="48" t="s">
        <v>1211</v>
      </c>
      <c r="E623" s="47" t="s">
        <v>72</v>
      </c>
      <c r="F623" s="47">
        <v>20193133168</v>
      </c>
      <c r="G623" s="49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</row>
    <row r="624" spans="1:19" s="15" customFormat="1" ht="40.5" customHeight="1">
      <c r="A624" s="25">
        <v>620</v>
      </c>
      <c r="B624" s="155" t="s">
        <v>1250</v>
      </c>
      <c r="C624" s="47" t="s">
        <v>1172</v>
      </c>
      <c r="D624" s="48" t="s">
        <v>1224</v>
      </c>
      <c r="E624" s="47" t="s">
        <v>72</v>
      </c>
      <c r="F624" s="47">
        <v>20193121118</v>
      </c>
      <c r="G624" s="49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</row>
    <row r="625" spans="1:19" s="15" customFormat="1" ht="40.5" customHeight="1">
      <c r="A625" s="25">
        <v>621</v>
      </c>
      <c r="B625" s="155" t="s">
        <v>1251</v>
      </c>
      <c r="C625" s="47" t="s">
        <v>1172</v>
      </c>
      <c r="D625" s="48" t="s">
        <v>1224</v>
      </c>
      <c r="E625" s="47" t="s">
        <v>72</v>
      </c>
      <c r="F625" s="47">
        <v>20193121116</v>
      </c>
      <c r="G625" s="49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</row>
    <row r="626" spans="1:19" s="15" customFormat="1" ht="40.5" customHeight="1">
      <c r="A626" s="25">
        <v>622</v>
      </c>
      <c r="B626" s="155" t="s">
        <v>1252</v>
      </c>
      <c r="C626" s="47" t="s">
        <v>1172</v>
      </c>
      <c r="D626" s="48" t="s">
        <v>1253</v>
      </c>
      <c r="E626" s="47" t="s">
        <v>72</v>
      </c>
      <c r="F626" s="47">
        <v>181230368</v>
      </c>
      <c r="G626" s="49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</row>
    <row r="627" spans="1:19" s="15" customFormat="1" ht="40.5" customHeight="1">
      <c r="A627" s="25">
        <v>623</v>
      </c>
      <c r="B627" s="155" t="s">
        <v>1254</v>
      </c>
      <c r="C627" s="47" t="s">
        <v>1172</v>
      </c>
      <c r="D627" s="48" t="s">
        <v>1253</v>
      </c>
      <c r="E627" s="47" t="s">
        <v>72</v>
      </c>
      <c r="F627" s="47">
        <v>181210195</v>
      </c>
      <c r="G627" s="49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</row>
    <row r="628" spans="1:19" s="15" customFormat="1" ht="40.5" customHeight="1">
      <c r="A628" s="25">
        <v>624</v>
      </c>
      <c r="B628" s="155" t="s">
        <v>1255</v>
      </c>
      <c r="C628" s="47" t="s">
        <v>1172</v>
      </c>
      <c r="D628" s="48" t="s">
        <v>1220</v>
      </c>
      <c r="E628" s="47" t="s">
        <v>72</v>
      </c>
      <c r="F628" s="47">
        <v>181230416</v>
      </c>
      <c r="G628" s="49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</row>
    <row r="629" spans="1:19" s="15" customFormat="1" ht="40.5" customHeight="1">
      <c r="A629" s="25">
        <v>625</v>
      </c>
      <c r="B629" s="155" t="s">
        <v>1256</v>
      </c>
      <c r="C629" s="47" t="s">
        <v>1172</v>
      </c>
      <c r="D629" s="48" t="s">
        <v>1220</v>
      </c>
      <c r="E629" s="47" t="s">
        <v>72</v>
      </c>
      <c r="F629" s="47">
        <v>181230376</v>
      </c>
      <c r="G629" s="49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</row>
    <row r="630" spans="1:19" s="15" customFormat="1" ht="40.5" customHeight="1">
      <c r="A630" s="25">
        <v>626</v>
      </c>
      <c r="B630" s="155" t="s">
        <v>1257</v>
      </c>
      <c r="C630" s="47" t="s">
        <v>1172</v>
      </c>
      <c r="D630" s="48" t="s">
        <v>1220</v>
      </c>
      <c r="E630" s="47" t="s">
        <v>72</v>
      </c>
      <c r="F630" s="47">
        <v>181230349</v>
      </c>
      <c r="G630" s="49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</row>
    <row r="631" spans="1:19" s="15" customFormat="1" ht="40.5" customHeight="1">
      <c r="A631" s="25">
        <v>627</v>
      </c>
      <c r="B631" s="155" t="s">
        <v>1258</v>
      </c>
      <c r="C631" s="47" t="s">
        <v>1172</v>
      </c>
      <c r="D631" s="48" t="s">
        <v>1213</v>
      </c>
      <c r="E631" s="47" t="s">
        <v>72</v>
      </c>
      <c r="F631" s="47">
        <v>20193121121</v>
      </c>
      <c r="G631" s="49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</row>
    <row r="632" spans="1:19" s="15" customFormat="1" ht="40.5" customHeight="1">
      <c r="A632" s="25">
        <v>628</v>
      </c>
      <c r="B632" s="155" t="s">
        <v>1259</v>
      </c>
      <c r="C632" s="47" t="s">
        <v>1172</v>
      </c>
      <c r="D632" s="48" t="s">
        <v>1213</v>
      </c>
      <c r="E632" s="47" t="s">
        <v>72</v>
      </c>
      <c r="F632" s="47">
        <v>20193121134</v>
      </c>
      <c r="G632" s="49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</row>
    <row r="633" spans="1:19" s="15" customFormat="1" ht="40.5" customHeight="1">
      <c r="A633" s="25">
        <v>629</v>
      </c>
      <c r="B633" s="155" t="s">
        <v>1260</v>
      </c>
      <c r="C633" s="47" t="s">
        <v>1172</v>
      </c>
      <c r="D633" s="48" t="s">
        <v>1261</v>
      </c>
      <c r="E633" s="47" t="s">
        <v>72</v>
      </c>
      <c r="F633" s="47">
        <v>20193121147</v>
      </c>
      <c r="G633" s="49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</row>
    <row r="634" spans="1:19" s="15" customFormat="1" ht="40.5" customHeight="1">
      <c r="A634" s="25">
        <v>630</v>
      </c>
      <c r="B634" s="155" t="s">
        <v>1262</v>
      </c>
      <c r="C634" s="47" t="s">
        <v>1263</v>
      </c>
      <c r="D634" s="48" t="s">
        <v>1264</v>
      </c>
      <c r="E634" s="47" t="s">
        <v>65</v>
      </c>
      <c r="F634" s="47" t="s">
        <v>1265</v>
      </c>
      <c r="G634" s="49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</row>
    <row r="635" spans="1:19" s="15" customFormat="1" ht="40.5" customHeight="1">
      <c r="A635" s="25">
        <v>631</v>
      </c>
      <c r="B635" s="155" t="s">
        <v>1266</v>
      </c>
      <c r="C635" s="47" t="s">
        <v>1263</v>
      </c>
      <c r="D635" s="48" t="s">
        <v>1267</v>
      </c>
      <c r="E635" s="47" t="s">
        <v>65</v>
      </c>
      <c r="F635" s="47" t="s">
        <v>1268</v>
      </c>
      <c r="G635" s="49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</row>
    <row r="636" spans="1:19" s="15" customFormat="1" ht="40.5" customHeight="1">
      <c r="A636" s="25">
        <v>632</v>
      </c>
      <c r="B636" s="155" t="s">
        <v>1269</v>
      </c>
      <c r="C636" s="47" t="s">
        <v>1263</v>
      </c>
      <c r="D636" s="48" t="s">
        <v>1267</v>
      </c>
      <c r="E636" s="47" t="s">
        <v>72</v>
      </c>
      <c r="F636" s="47" t="s">
        <v>1270</v>
      </c>
      <c r="G636" s="49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</row>
    <row r="637" spans="1:19" s="15" customFormat="1" ht="40.5" customHeight="1">
      <c r="A637" s="25">
        <v>633</v>
      </c>
      <c r="B637" s="155" t="s">
        <v>1271</v>
      </c>
      <c r="C637" s="47" t="s">
        <v>1263</v>
      </c>
      <c r="D637" s="48" t="s">
        <v>1267</v>
      </c>
      <c r="E637" s="47" t="s">
        <v>65</v>
      </c>
      <c r="F637" s="47" t="s">
        <v>1272</v>
      </c>
      <c r="G637" s="49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</row>
    <row r="638" spans="1:19" s="15" customFormat="1" ht="40.5" customHeight="1">
      <c r="A638" s="25">
        <v>634</v>
      </c>
      <c r="B638" s="155" t="s">
        <v>1273</v>
      </c>
      <c r="C638" s="47" t="s">
        <v>1263</v>
      </c>
      <c r="D638" s="48" t="s">
        <v>1267</v>
      </c>
      <c r="E638" s="47" t="s">
        <v>72</v>
      </c>
      <c r="F638" s="47" t="s">
        <v>1274</v>
      </c>
      <c r="G638" s="49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</row>
    <row r="639" spans="1:19" s="15" customFormat="1" ht="40.5" customHeight="1">
      <c r="A639" s="25">
        <v>635</v>
      </c>
      <c r="B639" s="155" t="s">
        <v>1275</v>
      </c>
      <c r="C639" s="47" t="s">
        <v>1263</v>
      </c>
      <c r="D639" s="48" t="s">
        <v>1267</v>
      </c>
      <c r="E639" s="47" t="s">
        <v>62</v>
      </c>
      <c r="F639" s="47" t="s">
        <v>1276</v>
      </c>
      <c r="G639" s="49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</row>
    <row r="640" spans="1:19" s="15" customFormat="1" ht="40.5" customHeight="1">
      <c r="A640" s="25">
        <v>636</v>
      </c>
      <c r="B640" s="155" t="s">
        <v>1277</v>
      </c>
      <c r="C640" s="47" t="s">
        <v>1263</v>
      </c>
      <c r="D640" s="48" t="s">
        <v>1267</v>
      </c>
      <c r="E640" s="47" t="s">
        <v>62</v>
      </c>
      <c r="F640" s="47" t="s">
        <v>1278</v>
      </c>
      <c r="G640" s="49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</row>
    <row r="641" spans="1:19" s="15" customFormat="1" ht="40.5" customHeight="1">
      <c r="A641" s="25">
        <v>637</v>
      </c>
      <c r="B641" s="155" t="s">
        <v>1279</v>
      </c>
      <c r="C641" s="47" t="s">
        <v>1263</v>
      </c>
      <c r="D641" s="48" t="s">
        <v>1267</v>
      </c>
      <c r="E641" s="47" t="s">
        <v>72</v>
      </c>
      <c r="F641" s="47" t="s">
        <v>1280</v>
      </c>
      <c r="G641" s="49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</row>
    <row r="642" spans="1:19" s="15" customFormat="1" ht="40.5" customHeight="1">
      <c r="A642" s="25">
        <v>638</v>
      </c>
      <c r="B642" s="155" t="s">
        <v>1281</v>
      </c>
      <c r="C642" s="47" t="s">
        <v>1263</v>
      </c>
      <c r="D642" s="48" t="s">
        <v>1267</v>
      </c>
      <c r="E642" s="47" t="s">
        <v>65</v>
      </c>
      <c r="F642" s="47" t="s">
        <v>1282</v>
      </c>
      <c r="G642" s="49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</row>
    <row r="643" spans="1:19" s="15" customFormat="1" ht="40.5" customHeight="1">
      <c r="A643" s="25">
        <v>639</v>
      </c>
      <c r="B643" s="155" t="s">
        <v>1283</v>
      </c>
      <c r="C643" s="47" t="s">
        <v>1263</v>
      </c>
      <c r="D643" s="48" t="s">
        <v>1267</v>
      </c>
      <c r="E643" s="47" t="s">
        <v>65</v>
      </c>
      <c r="F643" s="47" t="s">
        <v>1284</v>
      </c>
      <c r="G643" s="49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</row>
    <row r="644" spans="1:19" s="15" customFormat="1" ht="40.5" customHeight="1">
      <c r="A644" s="25">
        <v>640</v>
      </c>
      <c r="B644" s="155" t="s">
        <v>1285</v>
      </c>
      <c r="C644" s="47" t="s">
        <v>1263</v>
      </c>
      <c r="D644" s="48" t="s">
        <v>1267</v>
      </c>
      <c r="E644" s="47" t="s">
        <v>65</v>
      </c>
      <c r="F644" s="47" t="s">
        <v>1286</v>
      </c>
      <c r="G644" s="49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</row>
    <row r="645" spans="1:19" s="15" customFormat="1" ht="40.5" customHeight="1">
      <c r="A645" s="25">
        <v>641</v>
      </c>
      <c r="B645" s="155" t="s">
        <v>1287</v>
      </c>
      <c r="C645" s="47" t="s">
        <v>1263</v>
      </c>
      <c r="D645" s="48" t="s">
        <v>1267</v>
      </c>
      <c r="E645" s="47" t="s">
        <v>65</v>
      </c>
      <c r="F645" s="47" t="s">
        <v>1288</v>
      </c>
      <c r="G645" s="49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</row>
    <row r="646" spans="1:19" s="15" customFormat="1" ht="40.5" customHeight="1">
      <c r="A646" s="25">
        <v>642</v>
      </c>
      <c r="B646" s="155" t="s">
        <v>1289</v>
      </c>
      <c r="C646" s="47" t="s">
        <v>1263</v>
      </c>
      <c r="D646" s="48" t="s">
        <v>1267</v>
      </c>
      <c r="E646" s="47" t="s">
        <v>72</v>
      </c>
      <c r="F646" s="47" t="s">
        <v>1290</v>
      </c>
      <c r="G646" s="49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</row>
    <row r="647" spans="1:19" s="15" customFormat="1" ht="40.5" customHeight="1">
      <c r="A647" s="25">
        <v>643</v>
      </c>
      <c r="B647" s="155" t="s">
        <v>1291</v>
      </c>
      <c r="C647" s="47" t="s">
        <v>1263</v>
      </c>
      <c r="D647" s="48" t="s">
        <v>1292</v>
      </c>
      <c r="E647" s="47" t="s">
        <v>72</v>
      </c>
      <c r="F647" s="47">
        <v>181250533</v>
      </c>
      <c r="G647" s="49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</row>
    <row r="648" spans="1:19" s="15" customFormat="1" ht="40.5" customHeight="1">
      <c r="A648" s="25">
        <v>644</v>
      </c>
      <c r="B648" s="155" t="s">
        <v>1293</v>
      </c>
      <c r="C648" s="47" t="s">
        <v>1263</v>
      </c>
      <c r="D648" s="48" t="s">
        <v>1294</v>
      </c>
      <c r="E648" s="47" t="s">
        <v>62</v>
      </c>
      <c r="F648" s="47">
        <v>181230218</v>
      </c>
      <c r="G648" s="49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</row>
    <row r="649" spans="1:19" s="15" customFormat="1" ht="40.5" customHeight="1">
      <c r="A649" s="25">
        <v>645</v>
      </c>
      <c r="B649" s="155" t="s">
        <v>1295</v>
      </c>
      <c r="C649" s="47" t="s">
        <v>1263</v>
      </c>
      <c r="D649" s="48" t="s">
        <v>1294</v>
      </c>
      <c r="E649" s="47" t="s">
        <v>72</v>
      </c>
      <c r="F649" s="47">
        <v>181230217</v>
      </c>
      <c r="G649" s="49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</row>
    <row r="650" spans="1:19" s="15" customFormat="1" ht="40.5" customHeight="1">
      <c r="A650" s="25">
        <v>646</v>
      </c>
      <c r="B650" s="155" t="s">
        <v>1296</v>
      </c>
      <c r="C650" s="47" t="s">
        <v>1263</v>
      </c>
      <c r="D650" s="48" t="s">
        <v>1294</v>
      </c>
      <c r="E650" s="47" t="s">
        <v>65</v>
      </c>
      <c r="F650" s="47" t="s">
        <v>1297</v>
      </c>
      <c r="G650" s="49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</row>
    <row r="651" spans="1:19" s="15" customFormat="1" ht="40.5" customHeight="1">
      <c r="A651" s="25">
        <v>647</v>
      </c>
      <c r="B651" s="155" t="s">
        <v>1298</v>
      </c>
      <c r="C651" s="47" t="s">
        <v>1263</v>
      </c>
      <c r="D651" s="48" t="s">
        <v>1299</v>
      </c>
      <c r="E651" s="47" t="s">
        <v>62</v>
      </c>
      <c r="F651" s="47">
        <v>181250486</v>
      </c>
      <c r="G651" s="49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</row>
    <row r="652" spans="1:19" s="15" customFormat="1" ht="40.5" customHeight="1">
      <c r="A652" s="25">
        <v>648</v>
      </c>
      <c r="B652" s="155" t="s">
        <v>1300</v>
      </c>
      <c r="C652" s="47" t="s">
        <v>1263</v>
      </c>
      <c r="D652" s="48" t="s">
        <v>1301</v>
      </c>
      <c r="E652" s="47" t="s">
        <v>62</v>
      </c>
      <c r="F652" s="47">
        <v>181230186</v>
      </c>
      <c r="G652" s="49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</row>
    <row r="653" spans="1:19" s="15" customFormat="1" ht="40.5" customHeight="1">
      <c r="A653" s="25">
        <v>649</v>
      </c>
      <c r="B653" s="155" t="s">
        <v>1302</v>
      </c>
      <c r="C653" s="47" t="s">
        <v>1263</v>
      </c>
      <c r="D653" s="48" t="s">
        <v>1301</v>
      </c>
      <c r="E653" s="47" t="s">
        <v>62</v>
      </c>
      <c r="F653" s="47">
        <v>181230187</v>
      </c>
      <c r="G653" s="49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</row>
    <row r="654" spans="1:19" s="15" customFormat="1" ht="40.5" customHeight="1">
      <c r="A654" s="25">
        <v>650</v>
      </c>
      <c r="B654" s="155" t="s">
        <v>1303</v>
      </c>
      <c r="C654" s="47" t="s">
        <v>1263</v>
      </c>
      <c r="D654" s="48" t="s">
        <v>1301</v>
      </c>
      <c r="E654" s="47" t="s">
        <v>65</v>
      </c>
      <c r="F654" s="47">
        <v>181250651</v>
      </c>
      <c r="G654" s="49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</row>
    <row r="655" spans="1:19" s="15" customFormat="1" ht="40.5" customHeight="1">
      <c r="A655" s="25">
        <v>651</v>
      </c>
      <c r="B655" s="155" t="s">
        <v>1304</v>
      </c>
      <c r="C655" s="47" t="s">
        <v>1263</v>
      </c>
      <c r="D655" s="48" t="s">
        <v>1301</v>
      </c>
      <c r="E655" s="47" t="s">
        <v>65</v>
      </c>
      <c r="F655" s="47">
        <v>181250494</v>
      </c>
      <c r="G655" s="49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</row>
    <row r="656" spans="1:19" s="15" customFormat="1" ht="40.5" customHeight="1">
      <c r="A656" s="25">
        <v>652</v>
      </c>
      <c r="B656" s="155" t="s">
        <v>1305</v>
      </c>
      <c r="C656" s="47" t="s">
        <v>1263</v>
      </c>
      <c r="D656" s="48" t="s">
        <v>1301</v>
      </c>
      <c r="E656" s="47" t="s">
        <v>65</v>
      </c>
      <c r="F656" s="47">
        <v>181230099</v>
      </c>
      <c r="G656" s="49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</row>
    <row r="657" spans="1:19" s="15" customFormat="1" ht="40.5" customHeight="1">
      <c r="A657" s="25">
        <v>653</v>
      </c>
      <c r="B657" s="155" t="s">
        <v>1306</v>
      </c>
      <c r="C657" s="47" t="s">
        <v>1263</v>
      </c>
      <c r="D657" s="48" t="s">
        <v>1301</v>
      </c>
      <c r="E657" s="47" t="s">
        <v>65</v>
      </c>
      <c r="F657" s="47">
        <v>181230155</v>
      </c>
      <c r="G657" s="49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</row>
    <row r="658" spans="1:19" s="15" customFormat="1" ht="40.5" customHeight="1">
      <c r="A658" s="25">
        <v>654</v>
      </c>
      <c r="B658" s="155" t="s">
        <v>1307</v>
      </c>
      <c r="C658" s="47" t="s">
        <v>1263</v>
      </c>
      <c r="D658" s="48" t="s">
        <v>1301</v>
      </c>
      <c r="E658" s="47" t="s">
        <v>65</v>
      </c>
      <c r="F658" s="47">
        <v>181230183</v>
      </c>
      <c r="G658" s="49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</row>
    <row r="659" spans="1:19" s="15" customFormat="1" ht="40.5" customHeight="1">
      <c r="A659" s="25">
        <v>655</v>
      </c>
      <c r="B659" s="155" t="s">
        <v>1308</v>
      </c>
      <c r="C659" s="47" t="s">
        <v>1263</v>
      </c>
      <c r="D659" s="48" t="s">
        <v>1301</v>
      </c>
      <c r="E659" s="47" t="s">
        <v>65</v>
      </c>
      <c r="F659" s="47">
        <v>181230185</v>
      </c>
      <c r="G659" s="49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</row>
    <row r="660" spans="1:19" s="15" customFormat="1" ht="40.5" customHeight="1">
      <c r="A660" s="25">
        <v>656</v>
      </c>
      <c r="B660" s="155" t="s">
        <v>1309</v>
      </c>
      <c r="C660" s="47" t="s">
        <v>1263</v>
      </c>
      <c r="D660" s="48" t="s">
        <v>1301</v>
      </c>
      <c r="E660" s="47" t="s">
        <v>65</v>
      </c>
      <c r="F660" s="47">
        <v>181230157</v>
      </c>
      <c r="G660" s="49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</row>
    <row r="661" spans="1:19" s="15" customFormat="1" ht="40.5" customHeight="1">
      <c r="A661" s="25">
        <v>657</v>
      </c>
      <c r="B661" s="155" t="s">
        <v>1310</v>
      </c>
      <c r="C661" s="47" t="s">
        <v>1263</v>
      </c>
      <c r="D661" s="48" t="s">
        <v>1301</v>
      </c>
      <c r="E661" s="47" t="s">
        <v>72</v>
      </c>
      <c r="F661" s="47">
        <v>181230140</v>
      </c>
      <c r="G661" s="49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</row>
    <row r="662" spans="1:19" s="15" customFormat="1" ht="40.5" customHeight="1">
      <c r="A662" s="25">
        <v>658</v>
      </c>
      <c r="B662" s="155" t="s">
        <v>1311</v>
      </c>
      <c r="C662" s="47" t="s">
        <v>1263</v>
      </c>
      <c r="D662" s="48" t="s">
        <v>1301</v>
      </c>
      <c r="E662" s="47" t="s">
        <v>72</v>
      </c>
      <c r="F662" s="47">
        <v>181230143</v>
      </c>
      <c r="G662" s="49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</row>
    <row r="663" spans="1:19" s="15" customFormat="1" ht="40.5" customHeight="1">
      <c r="A663" s="25">
        <v>659</v>
      </c>
      <c r="B663" s="155" t="s">
        <v>1312</v>
      </c>
      <c r="C663" s="47" t="s">
        <v>1263</v>
      </c>
      <c r="D663" s="48" t="s">
        <v>1301</v>
      </c>
      <c r="E663" s="47" t="s">
        <v>72</v>
      </c>
      <c r="F663" s="47">
        <v>181230032</v>
      </c>
      <c r="G663" s="49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</row>
    <row r="664" spans="1:19" s="15" customFormat="1" ht="40.5" customHeight="1">
      <c r="A664" s="25">
        <v>660</v>
      </c>
      <c r="B664" s="155" t="s">
        <v>1313</v>
      </c>
      <c r="C664" s="47" t="s">
        <v>1263</v>
      </c>
      <c r="D664" s="48" t="s">
        <v>1314</v>
      </c>
      <c r="E664" s="47" t="s">
        <v>65</v>
      </c>
      <c r="F664" s="47">
        <v>183260046</v>
      </c>
      <c r="G664" s="49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</row>
    <row r="665" spans="1:19" s="15" customFormat="1" ht="40.5" customHeight="1">
      <c r="A665" s="25">
        <v>661</v>
      </c>
      <c r="B665" s="155" t="s">
        <v>1315</v>
      </c>
      <c r="C665" s="47" t="s">
        <v>1263</v>
      </c>
      <c r="D665" s="48" t="s">
        <v>1316</v>
      </c>
      <c r="E665" s="47" t="s">
        <v>72</v>
      </c>
      <c r="F665" s="47">
        <v>181230128</v>
      </c>
      <c r="G665" s="49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</row>
    <row r="666" spans="1:19" s="15" customFormat="1" ht="40.5" customHeight="1">
      <c r="A666" s="25">
        <v>662</v>
      </c>
      <c r="B666" s="155" t="s">
        <v>1317</v>
      </c>
      <c r="C666" s="47" t="s">
        <v>1263</v>
      </c>
      <c r="D666" s="48" t="s">
        <v>1316</v>
      </c>
      <c r="E666" s="47" t="s">
        <v>62</v>
      </c>
      <c r="F666" s="47">
        <v>181230197</v>
      </c>
      <c r="G666" s="49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</row>
    <row r="667" spans="1:19" s="15" customFormat="1" ht="40.5" customHeight="1">
      <c r="A667" s="25">
        <v>663</v>
      </c>
      <c r="B667" s="155" t="s">
        <v>1318</v>
      </c>
      <c r="C667" s="47" t="s">
        <v>1263</v>
      </c>
      <c r="D667" s="48" t="s">
        <v>1316</v>
      </c>
      <c r="E667" s="47" t="s">
        <v>65</v>
      </c>
      <c r="F667" s="47">
        <v>181230158</v>
      </c>
      <c r="G667" s="49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</row>
    <row r="668" spans="1:19" s="15" customFormat="1" ht="40.5" customHeight="1">
      <c r="A668" s="25">
        <v>664</v>
      </c>
      <c r="B668" s="155" t="s">
        <v>1319</v>
      </c>
      <c r="C668" s="47" t="s">
        <v>1263</v>
      </c>
      <c r="D668" s="48" t="s">
        <v>1316</v>
      </c>
      <c r="E668" s="47" t="s">
        <v>72</v>
      </c>
      <c r="F668" s="47">
        <v>181230147</v>
      </c>
      <c r="G668" s="49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</row>
    <row r="669" spans="1:19" s="15" customFormat="1" ht="40.5" customHeight="1">
      <c r="A669" s="25">
        <v>665</v>
      </c>
      <c r="B669" s="155" t="s">
        <v>1320</v>
      </c>
      <c r="C669" s="47" t="s">
        <v>1263</v>
      </c>
      <c r="D669" s="48" t="s">
        <v>1316</v>
      </c>
      <c r="E669" s="47" t="s">
        <v>65</v>
      </c>
      <c r="F669" s="47">
        <v>181230123</v>
      </c>
      <c r="G669" s="49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</row>
    <row r="670" spans="1:19" s="15" customFormat="1" ht="40.5" customHeight="1">
      <c r="A670" s="25">
        <v>666</v>
      </c>
      <c r="B670" s="155" t="s">
        <v>1321</v>
      </c>
      <c r="C670" s="47" t="s">
        <v>1263</v>
      </c>
      <c r="D670" s="48" t="s">
        <v>1316</v>
      </c>
      <c r="E670" s="47" t="s">
        <v>65</v>
      </c>
      <c r="F670" s="47">
        <v>181230126</v>
      </c>
      <c r="G670" s="49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</row>
    <row r="671" spans="1:19" s="15" customFormat="1" ht="40.5" customHeight="1">
      <c r="A671" s="25">
        <v>667</v>
      </c>
      <c r="B671" s="155" t="s">
        <v>1322</v>
      </c>
      <c r="C671" s="47" t="s">
        <v>1263</v>
      </c>
      <c r="D671" s="48" t="s">
        <v>1316</v>
      </c>
      <c r="E671" s="47" t="s">
        <v>72</v>
      </c>
      <c r="F671" s="47">
        <v>181230075</v>
      </c>
      <c r="G671" s="49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</row>
    <row r="672" spans="1:19" s="15" customFormat="1" ht="40.5" customHeight="1">
      <c r="A672" s="25">
        <v>668</v>
      </c>
      <c r="B672" s="155" t="s">
        <v>1323</v>
      </c>
      <c r="C672" s="47" t="s">
        <v>1263</v>
      </c>
      <c r="D672" s="48" t="s">
        <v>1316</v>
      </c>
      <c r="E672" s="47" t="s">
        <v>65</v>
      </c>
      <c r="F672" s="47">
        <v>181230179</v>
      </c>
      <c r="G672" s="49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</row>
    <row r="673" spans="1:19" s="15" customFormat="1" ht="40.5" customHeight="1">
      <c r="A673" s="25">
        <v>669</v>
      </c>
      <c r="B673" s="155" t="s">
        <v>1324</v>
      </c>
      <c r="C673" s="47" t="s">
        <v>1263</v>
      </c>
      <c r="D673" s="48" t="s">
        <v>1316</v>
      </c>
      <c r="E673" s="47" t="s">
        <v>65</v>
      </c>
      <c r="F673" s="47">
        <v>181230127</v>
      </c>
      <c r="G673" s="49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</row>
    <row r="674" spans="1:19" s="15" customFormat="1" ht="40.5" customHeight="1">
      <c r="A674" s="25">
        <v>670</v>
      </c>
      <c r="B674" s="155" t="s">
        <v>1325</v>
      </c>
      <c r="C674" s="47" t="s">
        <v>1263</v>
      </c>
      <c r="D674" s="48" t="s">
        <v>1316</v>
      </c>
      <c r="E674" s="47" t="s">
        <v>72</v>
      </c>
      <c r="F674" s="47">
        <v>181230124</v>
      </c>
      <c r="G674" s="49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</row>
    <row r="675" spans="1:19" s="15" customFormat="1" ht="40.5" customHeight="1">
      <c r="A675" s="25">
        <v>671</v>
      </c>
      <c r="B675" s="155" t="s">
        <v>1326</v>
      </c>
      <c r="C675" s="47" t="s">
        <v>1263</v>
      </c>
      <c r="D675" s="48" t="s">
        <v>1316</v>
      </c>
      <c r="E675" s="47" t="s">
        <v>62</v>
      </c>
      <c r="F675" s="47">
        <v>181230125</v>
      </c>
      <c r="G675" s="49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</row>
    <row r="676" spans="1:19" s="15" customFormat="1" ht="40.5" customHeight="1">
      <c r="A676" s="25">
        <v>672</v>
      </c>
      <c r="B676" s="155" t="s">
        <v>1327</v>
      </c>
      <c r="C676" s="47" t="s">
        <v>1263</v>
      </c>
      <c r="D676" s="48" t="s">
        <v>1316</v>
      </c>
      <c r="E676" s="47" t="s">
        <v>62</v>
      </c>
      <c r="F676" s="47">
        <v>181230133</v>
      </c>
      <c r="G676" s="49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</row>
    <row r="677" spans="1:19" s="15" customFormat="1" ht="40.5" customHeight="1">
      <c r="A677" s="25">
        <v>673</v>
      </c>
      <c r="B677" s="155" t="s">
        <v>1328</v>
      </c>
      <c r="C677" s="47" t="s">
        <v>1263</v>
      </c>
      <c r="D677" s="48" t="s">
        <v>1316</v>
      </c>
      <c r="E677" s="47" t="s">
        <v>65</v>
      </c>
      <c r="F677" s="47">
        <v>181230132</v>
      </c>
      <c r="G677" s="49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</row>
    <row r="678" spans="1:19" s="15" customFormat="1" ht="40.5" customHeight="1">
      <c r="A678" s="25">
        <v>674</v>
      </c>
      <c r="B678" s="155" t="s">
        <v>1329</v>
      </c>
      <c r="C678" s="47" t="s">
        <v>1263</v>
      </c>
      <c r="D678" s="48" t="s">
        <v>1330</v>
      </c>
      <c r="E678" s="47" t="s">
        <v>65</v>
      </c>
      <c r="F678" s="47">
        <v>181230163</v>
      </c>
      <c r="G678" s="49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</row>
    <row r="679" spans="1:19" s="15" customFormat="1" ht="40.5" customHeight="1">
      <c r="A679" s="25">
        <v>675</v>
      </c>
      <c r="B679" s="155" t="s">
        <v>1331</v>
      </c>
      <c r="C679" s="47" t="s">
        <v>1263</v>
      </c>
      <c r="D679" s="48" t="s">
        <v>1332</v>
      </c>
      <c r="E679" s="47" t="s">
        <v>62</v>
      </c>
      <c r="F679" s="47">
        <v>181230114</v>
      </c>
      <c r="G679" s="49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</row>
    <row r="680" spans="1:19" s="15" customFormat="1" ht="40.5" customHeight="1">
      <c r="A680" s="25">
        <v>676</v>
      </c>
      <c r="B680" s="155" t="s">
        <v>1333</v>
      </c>
      <c r="C680" s="47" t="s">
        <v>1263</v>
      </c>
      <c r="D680" s="48" t="s">
        <v>1332</v>
      </c>
      <c r="E680" s="47" t="s">
        <v>62</v>
      </c>
      <c r="F680" s="47">
        <v>181230182</v>
      </c>
      <c r="G680" s="49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</row>
    <row r="681" spans="1:19" s="15" customFormat="1" ht="40.5" customHeight="1">
      <c r="A681" s="25">
        <v>677</v>
      </c>
      <c r="B681" s="155" t="s">
        <v>1334</v>
      </c>
      <c r="C681" s="47" t="s">
        <v>1263</v>
      </c>
      <c r="D681" s="48" t="s">
        <v>1332</v>
      </c>
      <c r="E681" s="47" t="s">
        <v>65</v>
      </c>
      <c r="F681" s="47">
        <v>181230071</v>
      </c>
      <c r="G681" s="49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</row>
    <row r="682" spans="1:19" s="15" customFormat="1" ht="40.5" customHeight="1">
      <c r="A682" s="25">
        <v>678</v>
      </c>
      <c r="B682" s="155" t="s">
        <v>1335</v>
      </c>
      <c r="C682" s="47" t="s">
        <v>1263</v>
      </c>
      <c r="D682" s="48" t="s">
        <v>1332</v>
      </c>
      <c r="E682" s="47" t="s">
        <v>72</v>
      </c>
      <c r="F682" s="47">
        <v>183260047</v>
      </c>
      <c r="G682" s="49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</row>
    <row r="683" spans="1:19" s="15" customFormat="1" ht="40.5" customHeight="1">
      <c r="A683" s="25">
        <v>679</v>
      </c>
      <c r="B683" s="155" t="s">
        <v>1336</v>
      </c>
      <c r="C683" s="47" t="s">
        <v>1263</v>
      </c>
      <c r="D683" s="48" t="s">
        <v>1332</v>
      </c>
      <c r="E683" s="47" t="s">
        <v>65</v>
      </c>
      <c r="F683" s="47">
        <v>181230165</v>
      </c>
      <c r="G683" s="49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</row>
    <row r="684" spans="1:19" s="15" customFormat="1" ht="40.5" customHeight="1">
      <c r="A684" s="25">
        <v>680</v>
      </c>
      <c r="B684" s="155" t="s">
        <v>1337</v>
      </c>
      <c r="C684" s="47" t="s">
        <v>1263</v>
      </c>
      <c r="D684" s="48" t="s">
        <v>1332</v>
      </c>
      <c r="E684" s="47" t="s">
        <v>65</v>
      </c>
      <c r="F684" s="47">
        <v>181230110</v>
      </c>
      <c r="G684" s="49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</row>
    <row r="685" spans="1:19" s="15" customFormat="1" ht="40.5" customHeight="1">
      <c r="A685" s="25">
        <v>681</v>
      </c>
      <c r="B685" s="155" t="s">
        <v>1338</v>
      </c>
      <c r="C685" s="47" t="s">
        <v>1263</v>
      </c>
      <c r="D685" s="48" t="s">
        <v>1332</v>
      </c>
      <c r="E685" s="47" t="s">
        <v>65</v>
      </c>
      <c r="F685" s="47">
        <v>181230164</v>
      </c>
      <c r="G685" s="49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</row>
    <row r="686" spans="1:19" s="15" customFormat="1" ht="40.5" customHeight="1">
      <c r="A686" s="25">
        <v>682</v>
      </c>
      <c r="B686" s="155" t="s">
        <v>1339</v>
      </c>
      <c r="C686" s="47" t="s">
        <v>1263</v>
      </c>
      <c r="D686" s="48" t="s">
        <v>1332</v>
      </c>
      <c r="E686" s="47" t="s">
        <v>65</v>
      </c>
      <c r="F686" s="47">
        <v>181230199</v>
      </c>
      <c r="G686" s="49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</row>
    <row r="687" spans="1:19" s="15" customFormat="1" ht="40.5" customHeight="1">
      <c r="A687" s="25">
        <v>683</v>
      </c>
      <c r="B687" s="155" t="s">
        <v>47</v>
      </c>
      <c r="C687" s="47" t="s">
        <v>1263</v>
      </c>
      <c r="D687" s="48" t="s">
        <v>1332</v>
      </c>
      <c r="E687" s="47" t="s">
        <v>72</v>
      </c>
      <c r="F687" s="47">
        <v>181230057</v>
      </c>
      <c r="G687" s="49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</row>
    <row r="688" spans="1:19" s="15" customFormat="1" ht="40.5" customHeight="1">
      <c r="A688" s="25">
        <v>684</v>
      </c>
      <c r="B688" s="155" t="s">
        <v>1340</v>
      </c>
      <c r="C688" s="47" t="s">
        <v>1263</v>
      </c>
      <c r="D688" s="48" t="s">
        <v>1332</v>
      </c>
      <c r="E688" s="47" t="s">
        <v>72</v>
      </c>
      <c r="F688" s="47">
        <v>181230094</v>
      </c>
      <c r="G688" s="49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</row>
    <row r="689" spans="1:19" s="15" customFormat="1" ht="40.5" customHeight="1">
      <c r="A689" s="25">
        <v>685</v>
      </c>
      <c r="B689" s="155" t="s">
        <v>1341</v>
      </c>
      <c r="C689" s="47" t="s">
        <v>1263</v>
      </c>
      <c r="D689" s="48" t="s">
        <v>1332</v>
      </c>
      <c r="E689" s="47" t="s">
        <v>72</v>
      </c>
      <c r="F689" s="47">
        <v>181230138</v>
      </c>
      <c r="G689" s="49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</row>
    <row r="690" spans="1:19" s="15" customFormat="1" ht="40.5" customHeight="1">
      <c r="A690" s="25">
        <v>686</v>
      </c>
      <c r="B690" s="155" t="s">
        <v>1342</v>
      </c>
      <c r="C690" s="47" t="s">
        <v>1263</v>
      </c>
      <c r="D690" s="48" t="s">
        <v>1343</v>
      </c>
      <c r="E690" s="47" t="s">
        <v>62</v>
      </c>
      <c r="F690" s="47">
        <v>181230008</v>
      </c>
      <c r="G690" s="49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</row>
    <row r="691" spans="1:19" s="15" customFormat="1" ht="40.5" customHeight="1">
      <c r="A691" s="25">
        <v>687</v>
      </c>
      <c r="B691" s="155" t="s">
        <v>1344</v>
      </c>
      <c r="C691" s="47" t="s">
        <v>1263</v>
      </c>
      <c r="D691" s="48" t="s">
        <v>1343</v>
      </c>
      <c r="E691" s="47" t="s">
        <v>62</v>
      </c>
      <c r="F691" s="47">
        <v>181240141</v>
      </c>
      <c r="G691" s="49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</row>
    <row r="692" spans="1:19" s="15" customFormat="1" ht="40.5" customHeight="1">
      <c r="A692" s="25">
        <v>688</v>
      </c>
      <c r="B692" s="155" t="s">
        <v>1345</v>
      </c>
      <c r="C692" s="47" t="s">
        <v>1263</v>
      </c>
      <c r="D692" s="48" t="s">
        <v>1343</v>
      </c>
      <c r="E692" s="47" t="s">
        <v>65</v>
      </c>
      <c r="F692" s="47">
        <v>181230022</v>
      </c>
      <c r="G692" s="49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</row>
    <row r="693" spans="1:19" s="15" customFormat="1" ht="40.5" customHeight="1">
      <c r="A693" s="25">
        <v>689</v>
      </c>
      <c r="B693" s="155" t="s">
        <v>1346</v>
      </c>
      <c r="C693" s="47" t="s">
        <v>1263</v>
      </c>
      <c r="D693" s="48" t="s">
        <v>1343</v>
      </c>
      <c r="E693" s="47" t="s">
        <v>72</v>
      </c>
      <c r="F693" s="47">
        <v>181230013</v>
      </c>
      <c r="G693" s="49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</row>
    <row r="694" spans="1:19" s="15" customFormat="1" ht="40.5" customHeight="1">
      <c r="A694" s="25">
        <v>690</v>
      </c>
      <c r="B694" s="155" t="s">
        <v>1347</v>
      </c>
      <c r="C694" s="47" t="s">
        <v>1263</v>
      </c>
      <c r="D694" s="48" t="s">
        <v>1343</v>
      </c>
      <c r="E694" s="47" t="s">
        <v>72</v>
      </c>
      <c r="F694" s="47">
        <v>181230005</v>
      </c>
      <c r="G694" s="49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</row>
    <row r="695" spans="1:19" s="15" customFormat="1" ht="40.5" customHeight="1">
      <c r="A695" s="25">
        <v>691</v>
      </c>
      <c r="B695" s="155" t="s">
        <v>1348</v>
      </c>
      <c r="C695" s="47" t="s">
        <v>1263</v>
      </c>
      <c r="D695" s="48" t="s">
        <v>1343</v>
      </c>
      <c r="E695" s="47" t="s">
        <v>65</v>
      </c>
      <c r="F695" s="47">
        <v>181230015</v>
      </c>
      <c r="G695" s="49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</row>
    <row r="696" spans="1:19" s="15" customFormat="1" ht="40.5" customHeight="1">
      <c r="A696" s="25">
        <v>692</v>
      </c>
      <c r="B696" s="155" t="s">
        <v>1349</v>
      </c>
      <c r="C696" s="47" t="s">
        <v>1263</v>
      </c>
      <c r="D696" s="48" t="s">
        <v>1343</v>
      </c>
      <c r="E696" s="47" t="s">
        <v>65</v>
      </c>
      <c r="F696" s="47">
        <v>181230027</v>
      </c>
      <c r="G696" s="49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</row>
    <row r="697" spans="1:19" s="15" customFormat="1" ht="40.5" customHeight="1">
      <c r="A697" s="25">
        <v>693</v>
      </c>
      <c r="B697" s="155" t="s">
        <v>1350</v>
      </c>
      <c r="C697" s="47" t="s">
        <v>1263</v>
      </c>
      <c r="D697" s="48" t="s">
        <v>1343</v>
      </c>
      <c r="E697" s="47" t="s">
        <v>65</v>
      </c>
      <c r="F697" s="47">
        <v>181240605</v>
      </c>
      <c r="G697" s="49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</row>
    <row r="698" spans="1:19" s="15" customFormat="1" ht="40.5" customHeight="1">
      <c r="A698" s="25">
        <v>694</v>
      </c>
      <c r="B698" s="155" t="s">
        <v>1351</v>
      </c>
      <c r="C698" s="47" t="s">
        <v>1263</v>
      </c>
      <c r="D698" s="48" t="s">
        <v>1343</v>
      </c>
      <c r="E698" s="47" t="s">
        <v>65</v>
      </c>
      <c r="F698" s="47">
        <v>181230006</v>
      </c>
      <c r="G698" s="49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</row>
    <row r="699" spans="1:19" s="15" customFormat="1" ht="40.5" customHeight="1">
      <c r="A699" s="25">
        <v>695</v>
      </c>
      <c r="B699" s="155" t="s">
        <v>1352</v>
      </c>
      <c r="C699" s="47" t="s">
        <v>1263</v>
      </c>
      <c r="D699" s="48" t="s">
        <v>1343</v>
      </c>
      <c r="E699" s="47" t="s">
        <v>72</v>
      </c>
      <c r="F699" s="47">
        <v>181230009</v>
      </c>
      <c r="G699" s="49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</row>
    <row r="700" spans="1:19" s="15" customFormat="1" ht="40.5" customHeight="1">
      <c r="A700" s="25">
        <v>696</v>
      </c>
      <c r="B700" s="155" t="s">
        <v>1353</v>
      </c>
      <c r="C700" s="47" t="s">
        <v>1263</v>
      </c>
      <c r="D700" s="48" t="s">
        <v>1343</v>
      </c>
      <c r="E700" s="47" t="s">
        <v>65</v>
      </c>
      <c r="F700" s="47">
        <v>181230010</v>
      </c>
      <c r="G700" s="49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</row>
    <row r="701" spans="1:19" s="15" customFormat="1" ht="40.5" customHeight="1">
      <c r="A701" s="25">
        <v>697</v>
      </c>
      <c r="B701" s="156" t="s">
        <v>1354</v>
      </c>
      <c r="C701" s="51" t="s">
        <v>1172</v>
      </c>
      <c r="D701" s="52" t="s">
        <v>1355</v>
      </c>
      <c r="E701" s="53" t="s">
        <v>65</v>
      </c>
      <c r="F701" s="200" t="s">
        <v>1356</v>
      </c>
      <c r="G701" s="49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</row>
    <row r="702" spans="1:19" s="15" customFormat="1" ht="40.5" customHeight="1">
      <c r="A702" s="25">
        <v>698</v>
      </c>
      <c r="B702" s="155" t="s">
        <v>1357</v>
      </c>
      <c r="C702" s="47" t="s">
        <v>1172</v>
      </c>
      <c r="D702" s="48" t="s">
        <v>1358</v>
      </c>
      <c r="E702" s="47" t="s">
        <v>62</v>
      </c>
      <c r="F702" s="47">
        <v>20193141125</v>
      </c>
      <c r="G702" s="49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</row>
    <row r="703" spans="1:19" s="15" customFormat="1" ht="40.5" customHeight="1">
      <c r="A703" s="25">
        <v>699</v>
      </c>
      <c r="B703" s="155" t="s">
        <v>1359</v>
      </c>
      <c r="C703" s="47" t="s">
        <v>1172</v>
      </c>
      <c r="D703" s="48" t="s">
        <v>52</v>
      </c>
      <c r="E703" s="47" t="s">
        <v>62</v>
      </c>
      <c r="F703" s="47">
        <v>20193141129</v>
      </c>
      <c r="G703" s="49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</row>
    <row r="704" spans="1:19" s="15" customFormat="1" ht="40.5" customHeight="1">
      <c r="A704" s="25">
        <v>700</v>
      </c>
      <c r="B704" s="155" t="s">
        <v>1360</v>
      </c>
      <c r="C704" s="47" t="s">
        <v>1172</v>
      </c>
      <c r="D704" s="48" t="s">
        <v>52</v>
      </c>
      <c r="E704" s="47" t="s">
        <v>62</v>
      </c>
      <c r="F704" s="47">
        <v>20193141035</v>
      </c>
      <c r="G704" s="49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</row>
    <row r="705" spans="1:19" s="15" customFormat="1" ht="40.5" customHeight="1">
      <c r="A705" s="25">
        <v>701</v>
      </c>
      <c r="B705" s="155" t="s">
        <v>1361</v>
      </c>
      <c r="C705" s="47" t="s">
        <v>1172</v>
      </c>
      <c r="D705" s="48" t="s">
        <v>52</v>
      </c>
      <c r="E705" s="47" t="s">
        <v>62</v>
      </c>
      <c r="F705" s="47">
        <v>20193141005</v>
      </c>
      <c r="G705" s="49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</row>
    <row r="706" spans="1:19" s="15" customFormat="1" ht="40.5" customHeight="1">
      <c r="A706" s="25">
        <v>702</v>
      </c>
      <c r="B706" s="155" t="s">
        <v>698</v>
      </c>
      <c r="C706" s="47" t="s">
        <v>1172</v>
      </c>
      <c r="D706" s="48" t="s">
        <v>52</v>
      </c>
      <c r="E706" s="47" t="s">
        <v>62</v>
      </c>
      <c r="F706" s="47">
        <v>20193141056</v>
      </c>
      <c r="G706" s="49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</row>
    <row r="707" spans="1:19" s="15" customFormat="1" ht="40.5" customHeight="1">
      <c r="A707" s="25">
        <v>703</v>
      </c>
      <c r="B707" s="155" t="s">
        <v>1362</v>
      </c>
      <c r="C707" s="47" t="s">
        <v>1172</v>
      </c>
      <c r="D707" s="48" t="s">
        <v>52</v>
      </c>
      <c r="E707" s="47" t="s">
        <v>62</v>
      </c>
      <c r="F707" s="47">
        <v>20193141066</v>
      </c>
      <c r="G707" s="49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</row>
    <row r="708" spans="1:19" s="15" customFormat="1" ht="40.5" customHeight="1">
      <c r="A708" s="25">
        <v>704</v>
      </c>
      <c r="B708" s="155" t="s">
        <v>1363</v>
      </c>
      <c r="C708" s="47" t="s">
        <v>1172</v>
      </c>
      <c r="D708" s="48" t="s">
        <v>52</v>
      </c>
      <c r="E708" s="47" t="s">
        <v>62</v>
      </c>
      <c r="F708" s="47">
        <v>20193141046</v>
      </c>
      <c r="G708" s="49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</row>
    <row r="709" spans="1:19" s="15" customFormat="1" ht="40.5" customHeight="1">
      <c r="A709" s="25">
        <v>705</v>
      </c>
      <c r="B709" s="155" t="s">
        <v>1364</v>
      </c>
      <c r="C709" s="47" t="s">
        <v>1172</v>
      </c>
      <c r="D709" s="48" t="s">
        <v>52</v>
      </c>
      <c r="E709" s="47" t="s">
        <v>62</v>
      </c>
      <c r="F709" s="47">
        <v>20193141113</v>
      </c>
      <c r="G709" s="49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</row>
    <row r="710" spans="1:19" s="15" customFormat="1" ht="40.5" customHeight="1">
      <c r="A710" s="25">
        <v>706</v>
      </c>
      <c r="B710" s="155" t="s">
        <v>1365</v>
      </c>
      <c r="C710" s="47" t="s">
        <v>1172</v>
      </c>
      <c r="D710" s="48" t="s">
        <v>52</v>
      </c>
      <c r="E710" s="47" t="s">
        <v>62</v>
      </c>
      <c r="F710" s="47" t="s">
        <v>1366</v>
      </c>
      <c r="G710" s="49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</row>
    <row r="711" spans="1:19" s="15" customFormat="1" ht="40.5" customHeight="1">
      <c r="A711" s="25">
        <v>707</v>
      </c>
      <c r="B711" s="155" t="s">
        <v>1367</v>
      </c>
      <c r="C711" s="47" t="s">
        <v>1172</v>
      </c>
      <c r="D711" s="48" t="s">
        <v>1368</v>
      </c>
      <c r="E711" s="47" t="s">
        <v>62</v>
      </c>
      <c r="F711" s="47">
        <v>20193371024</v>
      </c>
      <c r="G711" s="49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</row>
    <row r="712" spans="1:19" s="15" customFormat="1" ht="40.5" customHeight="1">
      <c r="A712" s="25">
        <v>708</v>
      </c>
      <c r="B712" s="155" t="s">
        <v>1369</v>
      </c>
      <c r="C712" s="47" t="s">
        <v>1172</v>
      </c>
      <c r="D712" s="48" t="s">
        <v>1368</v>
      </c>
      <c r="E712" s="47" t="s">
        <v>62</v>
      </c>
      <c r="F712" s="47">
        <v>20193371005</v>
      </c>
      <c r="G712" s="49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</row>
    <row r="713" spans="1:19" s="15" customFormat="1" ht="40.5" customHeight="1">
      <c r="A713" s="25">
        <v>709</v>
      </c>
      <c r="B713" s="155" t="s">
        <v>1370</v>
      </c>
      <c r="C713" s="47" t="s">
        <v>1172</v>
      </c>
      <c r="D713" s="48" t="s">
        <v>52</v>
      </c>
      <c r="E713" s="47" t="s">
        <v>65</v>
      </c>
      <c r="F713" s="47" t="s">
        <v>1371</v>
      </c>
      <c r="G713" s="49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</row>
    <row r="714" spans="1:19" s="15" customFormat="1" ht="40.5" customHeight="1">
      <c r="A714" s="25">
        <v>710</v>
      </c>
      <c r="B714" s="155" t="s">
        <v>1372</v>
      </c>
      <c r="C714" s="47" t="s">
        <v>1172</v>
      </c>
      <c r="D714" s="48" t="s">
        <v>52</v>
      </c>
      <c r="E714" s="47" t="s">
        <v>65</v>
      </c>
      <c r="F714" s="47">
        <v>20193141152</v>
      </c>
      <c r="G714" s="49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</row>
    <row r="715" spans="1:19" s="15" customFormat="1" ht="40.5" customHeight="1">
      <c r="A715" s="25">
        <v>711</v>
      </c>
      <c r="B715" s="155" t="s">
        <v>1373</v>
      </c>
      <c r="C715" s="47" t="s">
        <v>1172</v>
      </c>
      <c r="D715" s="48" t="s">
        <v>52</v>
      </c>
      <c r="E715" s="47" t="s">
        <v>65</v>
      </c>
      <c r="F715" s="47">
        <v>20193141164</v>
      </c>
      <c r="G715" s="49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</row>
    <row r="716" spans="1:19" s="15" customFormat="1" ht="40.5" customHeight="1">
      <c r="A716" s="25">
        <v>712</v>
      </c>
      <c r="B716" s="155" t="s">
        <v>1374</v>
      </c>
      <c r="C716" s="47" t="s">
        <v>1172</v>
      </c>
      <c r="D716" s="48" t="s">
        <v>52</v>
      </c>
      <c r="E716" s="47" t="s">
        <v>65</v>
      </c>
      <c r="F716" s="47">
        <v>20193141157</v>
      </c>
      <c r="G716" s="49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</row>
    <row r="717" spans="1:19" s="15" customFormat="1" ht="40.5" customHeight="1">
      <c r="A717" s="25">
        <v>713</v>
      </c>
      <c r="B717" s="155" t="s">
        <v>1375</v>
      </c>
      <c r="C717" s="47" t="s">
        <v>1172</v>
      </c>
      <c r="D717" s="48" t="s">
        <v>52</v>
      </c>
      <c r="E717" s="47" t="s">
        <v>65</v>
      </c>
      <c r="F717" s="47">
        <v>20193141159</v>
      </c>
      <c r="G717" s="49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</row>
    <row r="718" spans="1:19" s="15" customFormat="1" ht="40.5" customHeight="1">
      <c r="A718" s="25">
        <v>714</v>
      </c>
      <c r="B718" s="155" t="s">
        <v>1376</v>
      </c>
      <c r="C718" s="47" t="s">
        <v>1172</v>
      </c>
      <c r="D718" s="48" t="s">
        <v>52</v>
      </c>
      <c r="E718" s="47" t="s">
        <v>65</v>
      </c>
      <c r="F718" s="47">
        <v>20193141165</v>
      </c>
      <c r="G718" s="49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</row>
    <row r="719" spans="1:19" s="15" customFormat="1" ht="40.5" customHeight="1">
      <c r="A719" s="25">
        <v>715</v>
      </c>
      <c r="B719" s="155" t="s">
        <v>1377</v>
      </c>
      <c r="C719" s="47" t="s">
        <v>1172</v>
      </c>
      <c r="D719" s="48" t="s">
        <v>52</v>
      </c>
      <c r="E719" s="47" t="s">
        <v>65</v>
      </c>
      <c r="F719" s="47">
        <v>20193141002</v>
      </c>
      <c r="G719" s="49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</row>
    <row r="720" spans="1:19" s="15" customFormat="1" ht="40.5" customHeight="1">
      <c r="A720" s="25">
        <v>716</v>
      </c>
      <c r="B720" s="155" t="s">
        <v>1378</v>
      </c>
      <c r="C720" s="47" t="s">
        <v>1172</v>
      </c>
      <c r="D720" s="48" t="s">
        <v>52</v>
      </c>
      <c r="E720" s="47" t="s">
        <v>65</v>
      </c>
      <c r="F720" s="47">
        <v>20193141004</v>
      </c>
      <c r="G720" s="49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</row>
    <row r="721" spans="1:19" s="15" customFormat="1" ht="40.5" customHeight="1">
      <c r="A721" s="25">
        <v>717</v>
      </c>
      <c r="B721" s="155" t="s">
        <v>1379</v>
      </c>
      <c r="C721" s="47" t="s">
        <v>1172</v>
      </c>
      <c r="D721" s="48" t="s">
        <v>52</v>
      </c>
      <c r="E721" s="47" t="s">
        <v>65</v>
      </c>
      <c r="F721" s="47">
        <v>20193141018</v>
      </c>
      <c r="G721" s="49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</row>
    <row r="722" spans="1:19" s="15" customFormat="1" ht="40.5" customHeight="1">
      <c r="A722" s="25">
        <v>718</v>
      </c>
      <c r="B722" s="155" t="s">
        <v>1380</v>
      </c>
      <c r="C722" s="47" t="s">
        <v>1172</v>
      </c>
      <c r="D722" s="48" t="s">
        <v>52</v>
      </c>
      <c r="E722" s="47" t="s">
        <v>2608</v>
      </c>
      <c r="F722" s="47">
        <v>20193141059</v>
      </c>
      <c r="G722" s="49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</row>
    <row r="723" spans="1:19" s="15" customFormat="1" ht="40.5" customHeight="1">
      <c r="A723" s="25">
        <v>719</v>
      </c>
      <c r="B723" s="155" t="s">
        <v>1381</v>
      </c>
      <c r="C723" s="47" t="s">
        <v>1172</v>
      </c>
      <c r="D723" s="48" t="s">
        <v>52</v>
      </c>
      <c r="E723" s="47" t="s">
        <v>65</v>
      </c>
      <c r="F723" s="47">
        <v>20193141001</v>
      </c>
      <c r="G723" s="49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</row>
    <row r="724" spans="1:19" s="15" customFormat="1" ht="40.5" customHeight="1">
      <c r="A724" s="25">
        <v>720</v>
      </c>
      <c r="B724" s="155" t="s">
        <v>1382</v>
      </c>
      <c r="C724" s="47" t="s">
        <v>1172</v>
      </c>
      <c r="D724" s="48" t="s">
        <v>52</v>
      </c>
      <c r="E724" s="47" t="s">
        <v>65</v>
      </c>
      <c r="F724" s="47">
        <v>20193141048</v>
      </c>
      <c r="G724" s="49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</row>
    <row r="725" spans="1:19" s="15" customFormat="1" ht="40.5" customHeight="1">
      <c r="A725" s="25">
        <v>721</v>
      </c>
      <c r="B725" s="155" t="s">
        <v>1383</v>
      </c>
      <c r="C725" s="47" t="s">
        <v>1172</v>
      </c>
      <c r="D725" s="48" t="s">
        <v>52</v>
      </c>
      <c r="E725" s="47" t="s">
        <v>65</v>
      </c>
      <c r="F725" s="47">
        <v>20193141041</v>
      </c>
      <c r="G725" s="49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</row>
    <row r="726" spans="1:19" s="15" customFormat="1" ht="40.5" customHeight="1">
      <c r="A726" s="25">
        <v>722</v>
      </c>
      <c r="B726" s="155" t="s">
        <v>1384</v>
      </c>
      <c r="C726" s="47" t="s">
        <v>1172</v>
      </c>
      <c r="D726" s="48" t="s">
        <v>52</v>
      </c>
      <c r="E726" s="47" t="s">
        <v>65</v>
      </c>
      <c r="F726" s="47">
        <v>20193141072</v>
      </c>
      <c r="G726" s="49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</row>
    <row r="727" spans="1:19" s="15" customFormat="1" ht="40.5" customHeight="1">
      <c r="A727" s="25">
        <v>723</v>
      </c>
      <c r="B727" s="155" t="s">
        <v>1385</v>
      </c>
      <c r="C727" s="47" t="s">
        <v>1172</v>
      </c>
      <c r="D727" s="48" t="s">
        <v>52</v>
      </c>
      <c r="E727" s="47" t="s">
        <v>65</v>
      </c>
      <c r="F727" s="47">
        <v>20193141055</v>
      </c>
      <c r="G727" s="49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</row>
    <row r="728" spans="1:19" s="15" customFormat="1" ht="40.5" customHeight="1">
      <c r="A728" s="25">
        <v>724</v>
      </c>
      <c r="B728" s="155" t="s">
        <v>1386</v>
      </c>
      <c r="C728" s="47" t="s">
        <v>1172</v>
      </c>
      <c r="D728" s="48" t="s">
        <v>52</v>
      </c>
      <c r="E728" s="47" t="s">
        <v>65</v>
      </c>
      <c r="F728" s="47">
        <v>20193141063</v>
      </c>
      <c r="G728" s="49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</row>
    <row r="729" spans="1:19" s="15" customFormat="1" ht="40.5" customHeight="1">
      <c r="A729" s="25">
        <v>725</v>
      </c>
      <c r="B729" s="155" t="s">
        <v>1387</v>
      </c>
      <c r="C729" s="47" t="s">
        <v>1172</v>
      </c>
      <c r="D729" s="48" t="s">
        <v>52</v>
      </c>
      <c r="E729" s="47" t="s">
        <v>65</v>
      </c>
      <c r="F729" s="47">
        <v>20193141097</v>
      </c>
      <c r="G729" s="49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</row>
    <row r="730" spans="1:19" s="15" customFormat="1" ht="40.5" customHeight="1">
      <c r="A730" s="25">
        <v>726</v>
      </c>
      <c r="B730" s="155" t="s">
        <v>1388</v>
      </c>
      <c r="C730" s="47" t="s">
        <v>1172</v>
      </c>
      <c r="D730" s="48" t="s">
        <v>52</v>
      </c>
      <c r="E730" s="47" t="s">
        <v>65</v>
      </c>
      <c r="F730" s="47" t="s">
        <v>1389</v>
      </c>
      <c r="G730" s="49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</row>
    <row r="731" spans="1:19" s="15" customFormat="1" ht="40.5" customHeight="1">
      <c r="A731" s="25">
        <v>727</v>
      </c>
      <c r="B731" s="155" t="s">
        <v>1390</v>
      </c>
      <c r="C731" s="47" t="s">
        <v>1172</v>
      </c>
      <c r="D731" s="48" t="s">
        <v>52</v>
      </c>
      <c r="E731" s="47" t="s">
        <v>65</v>
      </c>
      <c r="F731" s="47" t="s">
        <v>1391</v>
      </c>
      <c r="G731" s="49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</row>
    <row r="732" spans="1:19" s="15" customFormat="1" ht="40.5" customHeight="1">
      <c r="A732" s="25">
        <v>728</v>
      </c>
      <c r="B732" s="155" t="s">
        <v>1392</v>
      </c>
      <c r="C732" s="47" t="s">
        <v>1172</v>
      </c>
      <c r="D732" s="48" t="s">
        <v>52</v>
      </c>
      <c r="E732" s="47" t="s">
        <v>65</v>
      </c>
      <c r="F732" s="47">
        <v>20193141105</v>
      </c>
      <c r="G732" s="49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</row>
    <row r="733" spans="1:19" s="15" customFormat="1" ht="40.5" customHeight="1">
      <c r="A733" s="25">
        <v>729</v>
      </c>
      <c r="B733" s="155" t="s">
        <v>1393</v>
      </c>
      <c r="C733" s="47" t="s">
        <v>1172</v>
      </c>
      <c r="D733" s="48" t="s">
        <v>52</v>
      </c>
      <c r="E733" s="47" t="s">
        <v>65</v>
      </c>
      <c r="F733" s="47" t="s">
        <v>1394</v>
      </c>
      <c r="G733" s="49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</row>
    <row r="734" spans="1:19" s="15" customFormat="1" ht="40.5" customHeight="1">
      <c r="A734" s="25">
        <v>730</v>
      </c>
      <c r="B734" s="155" t="s">
        <v>1395</v>
      </c>
      <c r="C734" s="47" t="s">
        <v>1172</v>
      </c>
      <c r="D734" s="48" t="s">
        <v>52</v>
      </c>
      <c r="E734" s="47" t="s">
        <v>65</v>
      </c>
      <c r="F734" s="47" t="s">
        <v>1396</v>
      </c>
      <c r="G734" s="49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</row>
    <row r="735" spans="1:19" s="15" customFormat="1" ht="40.5" customHeight="1">
      <c r="A735" s="25">
        <v>731</v>
      </c>
      <c r="B735" s="155" t="s">
        <v>1397</v>
      </c>
      <c r="C735" s="47" t="s">
        <v>1172</v>
      </c>
      <c r="D735" s="48" t="s">
        <v>52</v>
      </c>
      <c r="E735" s="47" t="s">
        <v>65</v>
      </c>
      <c r="F735" s="47" t="s">
        <v>1398</v>
      </c>
      <c r="G735" s="49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</row>
    <row r="736" spans="1:19" s="15" customFormat="1" ht="40.5" customHeight="1">
      <c r="A736" s="25">
        <v>732</v>
      </c>
      <c r="B736" s="155" t="s">
        <v>1399</v>
      </c>
      <c r="C736" s="47" t="s">
        <v>1172</v>
      </c>
      <c r="D736" s="48" t="s">
        <v>1368</v>
      </c>
      <c r="E736" s="47" t="s">
        <v>65</v>
      </c>
      <c r="F736" s="47">
        <v>20193371006</v>
      </c>
      <c r="G736" s="49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</row>
    <row r="737" spans="1:19" s="15" customFormat="1" ht="40.5" customHeight="1">
      <c r="A737" s="25">
        <v>733</v>
      </c>
      <c r="B737" s="155" t="s">
        <v>1400</v>
      </c>
      <c r="C737" s="47" t="s">
        <v>1172</v>
      </c>
      <c r="D737" s="48" t="s">
        <v>1368</v>
      </c>
      <c r="E737" s="47" t="s">
        <v>65</v>
      </c>
      <c r="F737" s="47">
        <v>20193371007</v>
      </c>
      <c r="G737" s="49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</row>
    <row r="738" spans="1:19" s="15" customFormat="1" ht="40.5" customHeight="1">
      <c r="A738" s="25">
        <v>734</v>
      </c>
      <c r="B738" s="155" t="s">
        <v>1401</v>
      </c>
      <c r="C738" s="47" t="s">
        <v>1172</v>
      </c>
      <c r="D738" s="48" t="s">
        <v>52</v>
      </c>
      <c r="E738" s="47" t="s">
        <v>65</v>
      </c>
      <c r="F738" s="47">
        <v>20193141121</v>
      </c>
      <c r="G738" s="49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</row>
    <row r="739" spans="1:19" s="15" customFormat="1" ht="40.5" customHeight="1">
      <c r="A739" s="25">
        <v>735</v>
      </c>
      <c r="B739" s="155" t="s">
        <v>1402</v>
      </c>
      <c r="C739" s="47" t="s">
        <v>1172</v>
      </c>
      <c r="D739" s="48" t="s">
        <v>52</v>
      </c>
      <c r="E739" s="47" t="s">
        <v>65</v>
      </c>
      <c r="F739" s="47">
        <v>20193141141</v>
      </c>
      <c r="G739" s="49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</row>
    <row r="740" spans="1:19" s="15" customFormat="1" ht="40.5" customHeight="1">
      <c r="A740" s="25">
        <v>736</v>
      </c>
      <c r="B740" s="155" t="s">
        <v>1403</v>
      </c>
      <c r="C740" s="47" t="s">
        <v>1172</v>
      </c>
      <c r="D740" s="48" t="s">
        <v>1368</v>
      </c>
      <c r="E740" s="47" t="s">
        <v>72</v>
      </c>
      <c r="F740" s="47">
        <v>20193371034</v>
      </c>
      <c r="G740" s="49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</row>
    <row r="741" spans="1:19" s="15" customFormat="1" ht="40.5" customHeight="1">
      <c r="A741" s="25">
        <v>737</v>
      </c>
      <c r="B741" s="155" t="s">
        <v>1404</v>
      </c>
      <c r="C741" s="47" t="s">
        <v>1172</v>
      </c>
      <c r="D741" s="48" t="s">
        <v>1368</v>
      </c>
      <c r="E741" s="47" t="s">
        <v>72</v>
      </c>
      <c r="F741" s="47">
        <v>20193371019</v>
      </c>
      <c r="G741" s="49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</row>
    <row r="742" spans="1:19" s="15" customFormat="1" ht="40.5" customHeight="1">
      <c r="A742" s="25">
        <v>738</v>
      </c>
      <c r="B742" s="155" t="s">
        <v>1405</v>
      </c>
      <c r="C742" s="47" t="s">
        <v>1172</v>
      </c>
      <c r="D742" s="48" t="s">
        <v>52</v>
      </c>
      <c r="E742" s="47" t="s">
        <v>72</v>
      </c>
      <c r="F742" s="47">
        <v>20193141133</v>
      </c>
      <c r="G742" s="49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</row>
    <row r="743" spans="1:19" s="15" customFormat="1" ht="40.5" customHeight="1">
      <c r="A743" s="25">
        <v>739</v>
      </c>
      <c r="B743" s="155" t="s">
        <v>1406</v>
      </c>
      <c r="C743" s="47" t="s">
        <v>1172</v>
      </c>
      <c r="D743" s="48" t="s">
        <v>52</v>
      </c>
      <c r="E743" s="47" t="s">
        <v>72</v>
      </c>
      <c r="F743" s="47">
        <v>20193141153</v>
      </c>
      <c r="G743" s="49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</row>
    <row r="744" spans="1:19" s="15" customFormat="1" ht="40.5" customHeight="1">
      <c r="A744" s="25">
        <v>740</v>
      </c>
      <c r="B744" s="155" t="s">
        <v>1407</v>
      </c>
      <c r="C744" s="47" t="s">
        <v>1172</v>
      </c>
      <c r="D744" s="48" t="s">
        <v>52</v>
      </c>
      <c r="E744" s="47" t="s">
        <v>72</v>
      </c>
      <c r="F744" s="47">
        <v>20193141026</v>
      </c>
      <c r="G744" s="49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</row>
    <row r="745" spans="1:19" s="15" customFormat="1" ht="40.5" customHeight="1">
      <c r="A745" s="25">
        <v>741</v>
      </c>
      <c r="B745" s="155" t="s">
        <v>1408</v>
      </c>
      <c r="C745" s="47" t="s">
        <v>1172</v>
      </c>
      <c r="D745" s="48" t="s">
        <v>52</v>
      </c>
      <c r="E745" s="47" t="s">
        <v>72</v>
      </c>
      <c r="F745" s="47">
        <v>20193141012</v>
      </c>
      <c r="G745" s="49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</row>
    <row r="746" spans="1:19" s="15" customFormat="1" ht="40.5" customHeight="1">
      <c r="A746" s="25">
        <v>742</v>
      </c>
      <c r="B746" s="155" t="s">
        <v>1409</v>
      </c>
      <c r="C746" s="47" t="s">
        <v>1172</v>
      </c>
      <c r="D746" s="48" t="s">
        <v>52</v>
      </c>
      <c r="E746" s="47" t="s">
        <v>72</v>
      </c>
      <c r="F746" s="47">
        <v>20193141030</v>
      </c>
      <c r="G746" s="49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</row>
    <row r="747" spans="1:19" s="15" customFormat="1" ht="40.5" customHeight="1">
      <c r="A747" s="25">
        <v>743</v>
      </c>
      <c r="B747" s="155" t="s">
        <v>51</v>
      </c>
      <c r="C747" s="47" t="s">
        <v>1172</v>
      </c>
      <c r="D747" s="48" t="s">
        <v>52</v>
      </c>
      <c r="E747" s="47" t="s">
        <v>72</v>
      </c>
      <c r="F747" s="47">
        <v>20193141029</v>
      </c>
      <c r="G747" s="49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</row>
    <row r="748" spans="1:19" s="15" customFormat="1" ht="40.5" customHeight="1">
      <c r="A748" s="25">
        <v>744</v>
      </c>
      <c r="B748" s="155" t="s">
        <v>1410</v>
      </c>
      <c r="C748" s="47" t="s">
        <v>1172</v>
      </c>
      <c r="D748" s="48" t="s">
        <v>52</v>
      </c>
      <c r="E748" s="47" t="s">
        <v>72</v>
      </c>
      <c r="F748" s="47">
        <v>20193141076</v>
      </c>
      <c r="G748" s="49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</row>
    <row r="749" spans="1:19" s="15" customFormat="1" ht="23.25" customHeight="1">
      <c r="A749" s="25">
        <v>745</v>
      </c>
      <c r="B749" s="155" t="s">
        <v>1411</v>
      </c>
      <c r="C749" s="47" t="s">
        <v>1172</v>
      </c>
      <c r="D749" s="48" t="s">
        <v>52</v>
      </c>
      <c r="E749" s="47" t="s">
        <v>2609</v>
      </c>
      <c r="F749" s="47">
        <v>20193141061</v>
      </c>
      <c r="G749" s="49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</row>
    <row r="750" spans="1:19" s="15" customFormat="1" ht="40.5" customHeight="1">
      <c r="A750" s="25">
        <v>746</v>
      </c>
      <c r="B750" s="155" t="s">
        <v>1412</v>
      </c>
      <c r="C750" s="47" t="s">
        <v>1172</v>
      </c>
      <c r="D750" s="48" t="s">
        <v>52</v>
      </c>
      <c r="E750" s="47" t="s">
        <v>72</v>
      </c>
      <c r="F750" s="47">
        <v>20193141077</v>
      </c>
      <c r="G750" s="49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</row>
    <row r="751" spans="1:19" s="15" customFormat="1" ht="40.5" customHeight="1">
      <c r="A751" s="25">
        <v>747</v>
      </c>
      <c r="B751" s="155" t="s">
        <v>1413</v>
      </c>
      <c r="C751" s="47" t="s">
        <v>1172</v>
      </c>
      <c r="D751" s="48" t="s">
        <v>52</v>
      </c>
      <c r="E751" s="47" t="s">
        <v>72</v>
      </c>
      <c r="F751" s="47" t="s">
        <v>1414</v>
      </c>
      <c r="G751" s="49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</row>
    <row r="752" spans="1:19" s="15" customFormat="1" ht="40.5" customHeight="1">
      <c r="A752" s="25">
        <v>748</v>
      </c>
      <c r="B752" s="155" t="s">
        <v>1415</v>
      </c>
      <c r="C752" s="47" t="s">
        <v>1172</v>
      </c>
      <c r="D752" s="48" t="s">
        <v>52</v>
      </c>
      <c r="E752" s="47" t="s">
        <v>72</v>
      </c>
      <c r="F752" s="47" t="s">
        <v>1416</v>
      </c>
      <c r="G752" s="49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</row>
    <row r="753" spans="1:19" s="15" customFormat="1" ht="40.5" customHeight="1">
      <c r="A753" s="25">
        <v>749</v>
      </c>
      <c r="B753" s="155" t="s">
        <v>1417</v>
      </c>
      <c r="C753" s="47" t="s">
        <v>1172</v>
      </c>
      <c r="D753" s="48" t="s">
        <v>52</v>
      </c>
      <c r="E753" s="47" t="s">
        <v>72</v>
      </c>
      <c r="F753" s="47" t="s">
        <v>1418</v>
      </c>
      <c r="G753" s="49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</row>
    <row r="754" spans="1:19" s="15" customFormat="1" ht="40.5" customHeight="1">
      <c r="A754" s="25">
        <v>750</v>
      </c>
      <c r="B754" s="155" t="s">
        <v>1419</v>
      </c>
      <c r="C754" s="47" t="s">
        <v>1172</v>
      </c>
      <c r="D754" s="48" t="s">
        <v>1368</v>
      </c>
      <c r="E754" s="47" t="s">
        <v>72</v>
      </c>
      <c r="F754" s="47">
        <v>20193371039</v>
      </c>
      <c r="G754" s="49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</row>
    <row r="755" spans="1:19" s="15" customFormat="1" ht="40.5" customHeight="1">
      <c r="A755" s="25">
        <v>751</v>
      </c>
      <c r="B755" s="155" t="s">
        <v>1420</v>
      </c>
      <c r="C755" s="47" t="s">
        <v>1172</v>
      </c>
      <c r="D755" s="48" t="s">
        <v>1368</v>
      </c>
      <c r="E755" s="47" t="s">
        <v>72</v>
      </c>
      <c r="F755" s="47">
        <v>20193371020</v>
      </c>
      <c r="G755" s="49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</row>
    <row r="756" spans="1:19" s="15" customFormat="1" ht="40.5" customHeight="1">
      <c r="A756" s="25">
        <v>752</v>
      </c>
      <c r="B756" s="155" t="s">
        <v>1421</v>
      </c>
      <c r="C756" s="47" t="s">
        <v>1172</v>
      </c>
      <c r="D756" s="48" t="s">
        <v>1368</v>
      </c>
      <c r="E756" s="47" t="s">
        <v>72</v>
      </c>
      <c r="F756" s="47">
        <v>20193371023</v>
      </c>
      <c r="G756" s="49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</row>
    <row r="757" spans="1:19" s="15" customFormat="1" ht="40.5" customHeight="1">
      <c r="A757" s="25">
        <v>753</v>
      </c>
      <c r="B757" s="155" t="s">
        <v>1422</v>
      </c>
      <c r="C757" s="47" t="s">
        <v>1172</v>
      </c>
      <c r="D757" s="48" t="s">
        <v>1368</v>
      </c>
      <c r="E757" s="47" t="s">
        <v>72</v>
      </c>
      <c r="F757" s="47">
        <v>20193371038</v>
      </c>
      <c r="G757" s="49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</row>
    <row r="758" spans="1:19" s="15" customFormat="1" ht="40.5" customHeight="1">
      <c r="A758" s="25">
        <v>754</v>
      </c>
      <c r="B758" s="155" t="s">
        <v>1423</v>
      </c>
      <c r="C758" s="47" t="s">
        <v>1172</v>
      </c>
      <c r="D758" s="48" t="s">
        <v>1424</v>
      </c>
      <c r="E758" s="47" t="s">
        <v>72</v>
      </c>
      <c r="F758" s="47">
        <v>20193121035</v>
      </c>
      <c r="G758" s="49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</row>
    <row r="759" spans="1:19" s="15" customFormat="1" ht="40.5" customHeight="1">
      <c r="A759" s="25">
        <v>755</v>
      </c>
      <c r="B759" s="155" t="s">
        <v>1425</v>
      </c>
      <c r="C759" s="47" t="s">
        <v>1172</v>
      </c>
      <c r="D759" s="48" t="s">
        <v>1426</v>
      </c>
      <c r="E759" s="47" t="s">
        <v>65</v>
      </c>
      <c r="F759" s="47">
        <v>20193121048</v>
      </c>
      <c r="G759" s="49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</row>
    <row r="760" spans="1:19" s="15" customFormat="1" ht="40.5" customHeight="1">
      <c r="A760" s="25">
        <v>756</v>
      </c>
      <c r="B760" s="155" t="s">
        <v>1427</v>
      </c>
      <c r="C760" s="47" t="s">
        <v>1172</v>
      </c>
      <c r="D760" s="48" t="s">
        <v>1426</v>
      </c>
      <c r="E760" s="47" t="s">
        <v>65</v>
      </c>
      <c r="F760" s="47">
        <v>20193121009</v>
      </c>
      <c r="G760" s="49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</row>
    <row r="761" spans="1:19" s="15" customFormat="1" ht="40.5" customHeight="1">
      <c r="A761" s="25">
        <v>757</v>
      </c>
      <c r="B761" s="155" t="s">
        <v>1428</v>
      </c>
      <c r="C761" s="47" t="s">
        <v>1172</v>
      </c>
      <c r="D761" s="48" t="s">
        <v>1426</v>
      </c>
      <c r="E761" s="47" t="s">
        <v>62</v>
      </c>
      <c r="F761" s="47">
        <v>20193121028</v>
      </c>
      <c r="G761" s="49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</row>
    <row r="762" spans="1:19" s="15" customFormat="1" ht="40.5" customHeight="1">
      <c r="A762" s="25">
        <v>758</v>
      </c>
      <c r="B762" s="155" t="s">
        <v>1429</v>
      </c>
      <c r="C762" s="47" t="s">
        <v>1172</v>
      </c>
      <c r="D762" s="48" t="s">
        <v>1426</v>
      </c>
      <c r="E762" s="47" t="s">
        <v>72</v>
      </c>
      <c r="F762" s="47">
        <v>20193121038</v>
      </c>
      <c r="G762" s="49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</row>
    <row r="763" spans="1:19" s="15" customFormat="1" ht="40.5" customHeight="1">
      <c r="A763" s="25">
        <v>759</v>
      </c>
      <c r="B763" s="155" t="s">
        <v>1430</v>
      </c>
      <c r="C763" s="47" t="s">
        <v>1172</v>
      </c>
      <c r="D763" s="48" t="s">
        <v>1426</v>
      </c>
      <c r="E763" s="47" t="s">
        <v>62</v>
      </c>
      <c r="F763" s="47">
        <v>20193121021</v>
      </c>
      <c r="G763" s="49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</row>
    <row r="764" spans="1:19" s="15" customFormat="1" ht="40.5" customHeight="1">
      <c r="A764" s="25">
        <v>760</v>
      </c>
      <c r="B764" s="155" t="s">
        <v>1431</v>
      </c>
      <c r="C764" s="47" t="s">
        <v>1172</v>
      </c>
      <c r="D764" s="48" t="s">
        <v>1426</v>
      </c>
      <c r="E764" s="47" t="s">
        <v>65</v>
      </c>
      <c r="F764" s="47">
        <v>20193121027</v>
      </c>
      <c r="G764" s="49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</row>
    <row r="765" spans="1:19" s="15" customFormat="1" ht="40.5" customHeight="1">
      <c r="A765" s="25">
        <v>761</v>
      </c>
      <c r="B765" s="155" t="s">
        <v>1432</v>
      </c>
      <c r="C765" s="47" t="s">
        <v>1172</v>
      </c>
      <c r="D765" s="48" t="s">
        <v>1426</v>
      </c>
      <c r="E765" s="47" t="s">
        <v>65</v>
      </c>
      <c r="F765" s="47">
        <v>20193121031</v>
      </c>
      <c r="G765" s="49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</row>
    <row r="766" spans="1:19" s="15" customFormat="1" ht="40.5" customHeight="1">
      <c r="A766" s="25">
        <v>762</v>
      </c>
      <c r="B766" s="155" t="s">
        <v>1433</v>
      </c>
      <c r="C766" s="47" t="s">
        <v>1172</v>
      </c>
      <c r="D766" s="48" t="s">
        <v>1426</v>
      </c>
      <c r="E766" s="47" t="s">
        <v>65</v>
      </c>
      <c r="F766" s="47">
        <v>20193121012</v>
      </c>
      <c r="G766" s="49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</row>
    <row r="767" spans="1:19" s="15" customFormat="1" ht="40.5" customHeight="1">
      <c r="A767" s="25">
        <v>763</v>
      </c>
      <c r="B767" s="155" t="s">
        <v>1434</v>
      </c>
      <c r="C767" s="47" t="s">
        <v>1172</v>
      </c>
      <c r="D767" s="48" t="s">
        <v>1426</v>
      </c>
      <c r="E767" s="47" t="s">
        <v>65</v>
      </c>
      <c r="F767" s="47">
        <v>20193121004</v>
      </c>
      <c r="G767" s="49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</row>
    <row r="768" spans="1:19" s="15" customFormat="1" ht="40.5" customHeight="1">
      <c r="A768" s="25">
        <v>764</v>
      </c>
      <c r="B768" s="155" t="s">
        <v>1435</v>
      </c>
      <c r="C768" s="47" t="s">
        <v>1172</v>
      </c>
      <c r="D768" s="48" t="s">
        <v>1426</v>
      </c>
      <c r="E768" s="47" t="s">
        <v>72</v>
      </c>
      <c r="F768" s="47">
        <v>20193121022</v>
      </c>
      <c r="G768" s="49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</row>
    <row r="769" spans="1:19" s="15" customFormat="1" ht="40.5" customHeight="1">
      <c r="A769" s="25">
        <v>765</v>
      </c>
      <c r="B769" s="155" t="s">
        <v>1436</v>
      </c>
      <c r="C769" s="47" t="s">
        <v>1172</v>
      </c>
      <c r="D769" s="48" t="s">
        <v>1437</v>
      </c>
      <c r="E769" s="47" t="s">
        <v>65</v>
      </c>
      <c r="F769" s="47">
        <v>20193121064</v>
      </c>
      <c r="G769" s="49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</row>
    <row r="770" spans="1:19" s="15" customFormat="1" ht="40.5" customHeight="1">
      <c r="A770" s="25">
        <v>766</v>
      </c>
      <c r="B770" s="155" t="s">
        <v>1438</v>
      </c>
      <c r="C770" s="47" t="s">
        <v>1172</v>
      </c>
      <c r="D770" s="48" t="s">
        <v>1437</v>
      </c>
      <c r="E770" s="47" t="s">
        <v>62</v>
      </c>
      <c r="F770" s="47">
        <v>20193121060</v>
      </c>
      <c r="G770" s="49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</row>
    <row r="771" spans="1:19" s="15" customFormat="1" ht="40.5" customHeight="1">
      <c r="A771" s="25">
        <v>767</v>
      </c>
      <c r="B771" s="155" t="s">
        <v>1439</v>
      </c>
      <c r="C771" s="47" t="s">
        <v>1172</v>
      </c>
      <c r="D771" s="48" t="s">
        <v>1437</v>
      </c>
      <c r="E771" s="47" t="s">
        <v>65</v>
      </c>
      <c r="F771" s="47">
        <v>20193121069</v>
      </c>
      <c r="G771" s="49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</row>
    <row r="772" spans="1:19" s="15" customFormat="1" ht="40.5" customHeight="1">
      <c r="A772" s="25">
        <v>768</v>
      </c>
      <c r="B772" s="155" t="s">
        <v>1440</v>
      </c>
      <c r="C772" s="47" t="s">
        <v>1172</v>
      </c>
      <c r="D772" s="48" t="s">
        <v>1437</v>
      </c>
      <c r="E772" s="47" t="s">
        <v>72</v>
      </c>
      <c r="F772" s="47">
        <v>20193121070</v>
      </c>
      <c r="G772" s="49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</row>
    <row r="773" spans="1:19" s="15" customFormat="1" ht="40.5" customHeight="1">
      <c r="A773" s="25">
        <v>769</v>
      </c>
      <c r="B773" s="155" t="s">
        <v>1441</v>
      </c>
      <c r="C773" s="47" t="s">
        <v>1172</v>
      </c>
      <c r="D773" s="48" t="s">
        <v>1437</v>
      </c>
      <c r="E773" s="47" t="s">
        <v>62</v>
      </c>
      <c r="F773" s="47">
        <v>20193121084</v>
      </c>
      <c r="G773" s="49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</row>
    <row r="774" spans="1:19" s="15" customFormat="1" ht="40.5" customHeight="1">
      <c r="A774" s="25">
        <v>770</v>
      </c>
      <c r="B774" s="155" t="s">
        <v>1442</v>
      </c>
      <c r="C774" s="47" t="s">
        <v>1172</v>
      </c>
      <c r="D774" s="48" t="s">
        <v>1437</v>
      </c>
      <c r="E774" s="47" t="s">
        <v>65</v>
      </c>
      <c r="F774" s="47">
        <v>20193121072</v>
      </c>
      <c r="G774" s="49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</row>
    <row r="775" spans="1:19" s="15" customFormat="1" ht="40.5" customHeight="1">
      <c r="A775" s="25">
        <v>771</v>
      </c>
      <c r="B775" s="155" t="s">
        <v>1443</v>
      </c>
      <c r="C775" s="47" t="s">
        <v>1172</v>
      </c>
      <c r="D775" s="48" t="s">
        <v>1437</v>
      </c>
      <c r="E775" s="47" t="s">
        <v>72</v>
      </c>
      <c r="F775" s="47">
        <v>20193121062</v>
      </c>
      <c r="G775" s="49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</row>
    <row r="776" spans="1:19" s="15" customFormat="1" ht="40.5" customHeight="1">
      <c r="A776" s="25">
        <v>772</v>
      </c>
      <c r="B776" s="155" t="s">
        <v>1444</v>
      </c>
      <c r="C776" s="47" t="s">
        <v>1172</v>
      </c>
      <c r="D776" s="48" t="s">
        <v>1437</v>
      </c>
      <c r="E776" s="47" t="s">
        <v>65</v>
      </c>
      <c r="F776" s="47">
        <v>20193121083</v>
      </c>
      <c r="G776" s="49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</row>
    <row r="777" spans="1:19" s="15" customFormat="1" ht="40.5" customHeight="1">
      <c r="A777" s="25">
        <v>773</v>
      </c>
      <c r="B777" s="155" t="s">
        <v>1445</v>
      </c>
      <c r="C777" s="47" t="s">
        <v>1172</v>
      </c>
      <c r="D777" s="48" t="s">
        <v>1437</v>
      </c>
      <c r="E777" s="47" t="s">
        <v>72</v>
      </c>
      <c r="F777" s="47">
        <v>20193121073</v>
      </c>
      <c r="G777" s="49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</row>
    <row r="778" spans="1:19" s="15" customFormat="1" ht="40.5" customHeight="1">
      <c r="A778" s="25">
        <v>774</v>
      </c>
      <c r="B778" s="155" t="s">
        <v>1446</v>
      </c>
      <c r="C778" s="47" t="s">
        <v>1172</v>
      </c>
      <c r="D778" s="48" t="s">
        <v>1437</v>
      </c>
      <c r="E778" s="47" t="s">
        <v>72</v>
      </c>
      <c r="F778" s="47">
        <v>20193121080</v>
      </c>
      <c r="G778" s="49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</row>
    <row r="779" spans="1:19" s="15" customFormat="1" ht="40.5" customHeight="1">
      <c r="A779" s="25">
        <v>775</v>
      </c>
      <c r="B779" s="155" t="s">
        <v>1447</v>
      </c>
      <c r="C779" s="47" t="s">
        <v>1172</v>
      </c>
      <c r="D779" s="48" t="s">
        <v>1437</v>
      </c>
      <c r="E779" s="47" t="s">
        <v>65</v>
      </c>
      <c r="F779" s="47">
        <v>20193121087</v>
      </c>
      <c r="G779" s="49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</row>
    <row r="780" spans="1:19" s="15" customFormat="1" ht="40.5" customHeight="1">
      <c r="A780" s="25">
        <v>776</v>
      </c>
      <c r="B780" s="155" t="s">
        <v>1448</v>
      </c>
      <c r="C780" s="47" t="s">
        <v>1172</v>
      </c>
      <c r="D780" s="48" t="s">
        <v>1449</v>
      </c>
      <c r="E780" s="47" t="s">
        <v>62</v>
      </c>
      <c r="F780" s="47">
        <v>20193381065</v>
      </c>
      <c r="G780" s="49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</row>
    <row r="781" spans="1:19" s="15" customFormat="1" ht="40.5" customHeight="1">
      <c r="A781" s="25">
        <v>777</v>
      </c>
      <c r="B781" s="155" t="s">
        <v>1450</v>
      </c>
      <c r="C781" s="47" t="s">
        <v>1172</v>
      </c>
      <c r="D781" s="48" t="s">
        <v>1449</v>
      </c>
      <c r="E781" s="47" t="s">
        <v>65</v>
      </c>
      <c r="F781" s="47">
        <v>20193381045</v>
      </c>
      <c r="G781" s="49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</row>
    <row r="782" spans="1:19" s="15" customFormat="1" ht="40.5" customHeight="1">
      <c r="A782" s="25">
        <v>778</v>
      </c>
      <c r="B782" s="155" t="s">
        <v>1451</v>
      </c>
      <c r="C782" s="47" t="s">
        <v>1172</v>
      </c>
      <c r="D782" s="48" t="s">
        <v>1449</v>
      </c>
      <c r="E782" s="47" t="s">
        <v>65</v>
      </c>
      <c r="F782" s="47">
        <v>20193381055</v>
      </c>
      <c r="G782" s="49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</row>
    <row r="783" spans="1:19" s="15" customFormat="1" ht="40.5" customHeight="1">
      <c r="A783" s="25">
        <v>779</v>
      </c>
      <c r="B783" s="155" t="s">
        <v>1452</v>
      </c>
      <c r="C783" s="47" t="s">
        <v>1172</v>
      </c>
      <c r="D783" s="48" t="s">
        <v>1449</v>
      </c>
      <c r="E783" s="47" t="s">
        <v>62</v>
      </c>
      <c r="F783" s="47">
        <v>20193381066</v>
      </c>
      <c r="G783" s="49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</row>
    <row r="784" spans="1:19" s="15" customFormat="1" ht="40.5" customHeight="1">
      <c r="A784" s="25">
        <v>780</v>
      </c>
      <c r="B784" s="155" t="s">
        <v>1453</v>
      </c>
      <c r="C784" s="47" t="s">
        <v>1172</v>
      </c>
      <c r="D784" s="48" t="s">
        <v>1449</v>
      </c>
      <c r="E784" s="47" t="s">
        <v>65</v>
      </c>
      <c r="F784" s="47">
        <v>20193381059</v>
      </c>
      <c r="G784" s="49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</row>
    <row r="785" spans="1:19" s="15" customFormat="1" ht="40.5" customHeight="1">
      <c r="A785" s="25">
        <v>781</v>
      </c>
      <c r="B785" s="155" t="s">
        <v>1454</v>
      </c>
      <c r="C785" s="47" t="s">
        <v>1172</v>
      </c>
      <c r="D785" s="48" t="s">
        <v>1449</v>
      </c>
      <c r="E785" s="47" t="s">
        <v>65</v>
      </c>
      <c r="F785" s="47">
        <v>20193381058</v>
      </c>
      <c r="G785" s="49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</row>
    <row r="786" spans="1:19" s="15" customFormat="1" ht="40.5" customHeight="1">
      <c r="A786" s="25">
        <v>782</v>
      </c>
      <c r="B786" s="155" t="s">
        <v>1455</v>
      </c>
      <c r="C786" s="47" t="s">
        <v>1172</v>
      </c>
      <c r="D786" s="48" t="s">
        <v>1449</v>
      </c>
      <c r="E786" s="47" t="s">
        <v>65</v>
      </c>
      <c r="F786" s="47">
        <v>20193381042</v>
      </c>
      <c r="G786" s="49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</row>
    <row r="787" spans="1:19" s="15" customFormat="1" ht="40.5" customHeight="1">
      <c r="A787" s="25">
        <v>783</v>
      </c>
      <c r="B787" s="155" t="s">
        <v>1456</v>
      </c>
      <c r="C787" s="47" t="s">
        <v>1172</v>
      </c>
      <c r="D787" s="48" t="s">
        <v>1457</v>
      </c>
      <c r="E787" s="47" t="s">
        <v>62</v>
      </c>
      <c r="F787" s="47">
        <v>20193381022</v>
      </c>
      <c r="G787" s="49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</row>
    <row r="788" spans="1:19" s="15" customFormat="1" ht="40.5" customHeight="1">
      <c r="A788" s="25">
        <v>784</v>
      </c>
      <c r="B788" s="155" t="s">
        <v>1458</v>
      </c>
      <c r="C788" s="47" t="s">
        <v>1172</v>
      </c>
      <c r="D788" s="48" t="s">
        <v>1457</v>
      </c>
      <c r="E788" s="47" t="s">
        <v>65</v>
      </c>
      <c r="F788" s="47">
        <v>20193381014</v>
      </c>
      <c r="G788" s="49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</row>
    <row r="789" spans="1:19" s="15" customFormat="1" ht="40.5" customHeight="1">
      <c r="A789" s="25">
        <v>785</v>
      </c>
      <c r="B789" s="155" t="s">
        <v>1364</v>
      </c>
      <c r="C789" s="47" t="s">
        <v>1172</v>
      </c>
      <c r="D789" s="48" t="s">
        <v>1457</v>
      </c>
      <c r="E789" s="47" t="s">
        <v>65</v>
      </c>
      <c r="F789" s="47">
        <v>20193381023</v>
      </c>
      <c r="G789" s="49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</row>
    <row r="790" spans="1:19" s="15" customFormat="1" ht="40.5" customHeight="1">
      <c r="A790" s="25">
        <v>786</v>
      </c>
      <c r="B790" s="155" t="s">
        <v>1459</v>
      </c>
      <c r="C790" s="47" t="s">
        <v>1172</v>
      </c>
      <c r="D790" s="48" t="s">
        <v>1457</v>
      </c>
      <c r="E790" s="47" t="s">
        <v>72</v>
      </c>
      <c r="F790" s="47">
        <v>20193381030</v>
      </c>
      <c r="G790" s="49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</row>
    <row r="791" spans="1:19" s="15" customFormat="1" ht="40.5" customHeight="1">
      <c r="A791" s="25">
        <v>787</v>
      </c>
      <c r="B791" s="155" t="s">
        <v>1460</v>
      </c>
      <c r="C791" s="47" t="s">
        <v>1172</v>
      </c>
      <c r="D791" s="48" t="s">
        <v>1457</v>
      </c>
      <c r="E791" s="47" t="s">
        <v>72</v>
      </c>
      <c r="F791" s="47">
        <v>20193381008</v>
      </c>
      <c r="G791" s="49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</row>
    <row r="792" spans="1:19" s="15" customFormat="1" ht="40.5" customHeight="1">
      <c r="A792" s="25">
        <v>788</v>
      </c>
      <c r="B792" s="155" t="s">
        <v>1461</v>
      </c>
      <c r="C792" s="47" t="s">
        <v>1172</v>
      </c>
      <c r="D792" s="48" t="s">
        <v>1457</v>
      </c>
      <c r="E792" s="47" t="s">
        <v>65</v>
      </c>
      <c r="F792" s="47">
        <v>20193381032</v>
      </c>
      <c r="G792" s="49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</row>
    <row r="793" spans="1:19" s="15" customFormat="1" ht="40.5" customHeight="1">
      <c r="A793" s="25">
        <v>789</v>
      </c>
      <c r="B793" s="155" t="s">
        <v>1462</v>
      </c>
      <c r="C793" s="47" t="s">
        <v>1172</v>
      </c>
      <c r="D793" s="48" t="s">
        <v>1457</v>
      </c>
      <c r="E793" s="47" t="s">
        <v>72</v>
      </c>
      <c r="F793" s="47">
        <v>20193381006</v>
      </c>
      <c r="G793" s="49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</row>
    <row r="794" spans="1:19" s="15" customFormat="1" ht="40.5" customHeight="1">
      <c r="A794" s="25">
        <v>790</v>
      </c>
      <c r="B794" s="155" t="s">
        <v>1463</v>
      </c>
      <c r="C794" s="47" t="s">
        <v>1172</v>
      </c>
      <c r="D794" s="48" t="s">
        <v>1457</v>
      </c>
      <c r="E794" s="47" t="s">
        <v>62</v>
      </c>
      <c r="F794" s="47">
        <v>20193381019</v>
      </c>
      <c r="G794" s="49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</row>
    <row r="795" spans="1:19" s="15" customFormat="1" ht="40.5" customHeight="1">
      <c r="A795" s="25">
        <v>791</v>
      </c>
      <c r="B795" s="155" t="s">
        <v>1464</v>
      </c>
      <c r="C795" s="47" t="s">
        <v>1172</v>
      </c>
      <c r="D795" s="48" t="s">
        <v>1457</v>
      </c>
      <c r="E795" s="47" t="s">
        <v>65</v>
      </c>
      <c r="F795" s="47">
        <v>20193381011</v>
      </c>
      <c r="G795" s="49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</row>
    <row r="796" spans="1:19" s="16" customFormat="1" ht="32.25" customHeight="1">
      <c r="A796" s="25">
        <v>792</v>
      </c>
      <c r="B796" s="157" t="s">
        <v>1465</v>
      </c>
      <c r="C796" s="54" t="s">
        <v>58</v>
      </c>
      <c r="D796" s="54" t="s">
        <v>1466</v>
      </c>
      <c r="E796" s="54" t="s">
        <v>62</v>
      </c>
      <c r="F796" s="54">
        <v>20193101038</v>
      </c>
      <c r="G796"/>
    </row>
    <row r="797" spans="1:19" s="16" customFormat="1" ht="32.25" customHeight="1">
      <c r="A797" s="25">
        <v>793</v>
      </c>
      <c r="B797" s="157" t="s">
        <v>1467</v>
      </c>
      <c r="C797" s="54" t="s">
        <v>58</v>
      </c>
      <c r="D797" s="54" t="s">
        <v>1466</v>
      </c>
      <c r="E797" s="54" t="s">
        <v>62</v>
      </c>
      <c r="F797" s="54">
        <v>20193101024</v>
      </c>
      <c r="G797"/>
    </row>
    <row r="798" spans="1:19" s="16" customFormat="1" ht="32.25" customHeight="1">
      <c r="A798" s="25">
        <v>794</v>
      </c>
      <c r="B798" s="157" t="s">
        <v>1468</v>
      </c>
      <c r="C798" s="54" t="s">
        <v>58</v>
      </c>
      <c r="D798" s="56" t="s">
        <v>1469</v>
      </c>
      <c r="E798" s="54" t="s">
        <v>62</v>
      </c>
      <c r="F798" s="54">
        <v>20193341003</v>
      </c>
      <c r="G798"/>
    </row>
    <row r="799" spans="1:19" s="16" customFormat="1" ht="32.25" customHeight="1">
      <c r="A799" s="25">
        <v>795</v>
      </c>
      <c r="B799" s="157" t="s">
        <v>1470</v>
      </c>
      <c r="C799" s="54" t="s">
        <v>58</v>
      </c>
      <c r="D799" s="54" t="s">
        <v>1466</v>
      </c>
      <c r="E799" s="54" t="s">
        <v>62</v>
      </c>
      <c r="F799" s="54">
        <v>20193101057</v>
      </c>
      <c r="G799"/>
    </row>
    <row r="800" spans="1:19" s="16" customFormat="1" ht="32.25" customHeight="1">
      <c r="A800" s="25">
        <v>796</v>
      </c>
      <c r="B800" s="157" t="s">
        <v>1471</v>
      </c>
      <c r="C800" s="54" t="s">
        <v>58</v>
      </c>
      <c r="D800" s="54" t="s">
        <v>1466</v>
      </c>
      <c r="E800" s="54" t="s">
        <v>65</v>
      </c>
      <c r="F800" s="54">
        <v>20193101037</v>
      </c>
      <c r="G800"/>
    </row>
    <row r="801" spans="1:7" s="16" customFormat="1" ht="32.25" customHeight="1">
      <c r="A801" s="25">
        <v>797</v>
      </c>
      <c r="B801" s="157" t="s">
        <v>1472</v>
      </c>
      <c r="C801" s="54" t="s">
        <v>58</v>
      </c>
      <c r="D801" s="54" t="s">
        <v>1466</v>
      </c>
      <c r="E801" s="54" t="s">
        <v>65</v>
      </c>
      <c r="F801" s="54">
        <v>20193101050</v>
      </c>
      <c r="G801"/>
    </row>
    <row r="802" spans="1:7" s="16" customFormat="1" ht="32.25" customHeight="1">
      <c r="A802" s="25">
        <v>798</v>
      </c>
      <c r="B802" s="157" t="s">
        <v>1473</v>
      </c>
      <c r="C802" s="54" t="s">
        <v>58</v>
      </c>
      <c r="D802" s="54" t="s">
        <v>1466</v>
      </c>
      <c r="E802" s="54" t="s">
        <v>65</v>
      </c>
      <c r="F802" s="54">
        <v>20193101053</v>
      </c>
      <c r="G802"/>
    </row>
    <row r="803" spans="1:7" s="16" customFormat="1" ht="32.25" customHeight="1">
      <c r="A803" s="25">
        <v>799</v>
      </c>
      <c r="B803" s="157" t="s">
        <v>1474</v>
      </c>
      <c r="C803" s="54" t="s">
        <v>58</v>
      </c>
      <c r="D803" s="54" t="s">
        <v>1466</v>
      </c>
      <c r="E803" s="54" t="s">
        <v>65</v>
      </c>
      <c r="F803" s="54">
        <v>20193101033</v>
      </c>
      <c r="G803"/>
    </row>
    <row r="804" spans="1:7" s="16" customFormat="1" ht="32.25" customHeight="1">
      <c r="A804" s="25">
        <v>800</v>
      </c>
      <c r="B804" s="157" t="s">
        <v>1475</v>
      </c>
      <c r="C804" s="54" t="s">
        <v>58</v>
      </c>
      <c r="D804" s="54" t="s">
        <v>1466</v>
      </c>
      <c r="E804" s="54" t="s">
        <v>65</v>
      </c>
      <c r="F804" s="54">
        <v>20193101047</v>
      </c>
      <c r="G804"/>
    </row>
    <row r="805" spans="1:7" s="16" customFormat="1" ht="32.25" customHeight="1">
      <c r="A805" s="25">
        <v>801</v>
      </c>
      <c r="B805" s="157" t="s">
        <v>1476</v>
      </c>
      <c r="C805" s="54" t="s">
        <v>58</v>
      </c>
      <c r="D805" s="54" t="s">
        <v>1466</v>
      </c>
      <c r="E805" s="54" t="s">
        <v>65</v>
      </c>
      <c r="F805" s="54">
        <v>20193101004</v>
      </c>
      <c r="G805"/>
    </row>
    <row r="806" spans="1:7" s="16" customFormat="1" ht="32.25" customHeight="1">
      <c r="A806" s="25">
        <v>802</v>
      </c>
      <c r="B806" s="157" t="s">
        <v>1477</v>
      </c>
      <c r="C806" s="54" t="s">
        <v>58</v>
      </c>
      <c r="D806" s="54" t="s">
        <v>1466</v>
      </c>
      <c r="E806" s="54" t="s">
        <v>65</v>
      </c>
      <c r="F806" s="54">
        <v>20193101008</v>
      </c>
      <c r="G806"/>
    </row>
    <row r="807" spans="1:7" s="16" customFormat="1" ht="32.25" customHeight="1">
      <c r="A807" s="25">
        <v>803</v>
      </c>
      <c r="B807" s="157" t="s">
        <v>1478</v>
      </c>
      <c r="C807" s="54" t="s">
        <v>58</v>
      </c>
      <c r="D807" s="54" t="s">
        <v>1466</v>
      </c>
      <c r="E807" s="54" t="s">
        <v>65</v>
      </c>
      <c r="F807" s="54">
        <v>20193101018</v>
      </c>
      <c r="G807"/>
    </row>
    <row r="808" spans="1:7" s="16" customFormat="1" ht="32.25" customHeight="1">
      <c r="A808" s="25">
        <v>804</v>
      </c>
      <c r="B808" s="157" t="s">
        <v>1479</v>
      </c>
      <c r="C808" s="54" t="s">
        <v>58</v>
      </c>
      <c r="D808" s="54" t="s">
        <v>1466</v>
      </c>
      <c r="E808" s="54" t="s">
        <v>65</v>
      </c>
      <c r="F808" s="54">
        <v>20193101003</v>
      </c>
      <c r="G808"/>
    </row>
    <row r="809" spans="1:7" s="16" customFormat="1" ht="32.25" customHeight="1">
      <c r="A809" s="25">
        <v>805</v>
      </c>
      <c r="B809" s="157" t="s">
        <v>1480</v>
      </c>
      <c r="C809" s="54" t="s">
        <v>58</v>
      </c>
      <c r="D809" s="54" t="s">
        <v>1469</v>
      </c>
      <c r="E809" s="56" t="s">
        <v>65</v>
      </c>
      <c r="F809" s="56" t="s">
        <v>1481</v>
      </c>
      <c r="G809"/>
    </row>
    <row r="810" spans="1:7" s="16" customFormat="1" ht="32.25" customHeight="1">
      <c r="A810" s="25">
        <v>806</v>
      </c>
      <c r="B810" s="157" t="s">
        <v>1482</v>
      </c>
      <c r="C810" s="54" t="s">
        <v>58</v>
      </c>
      <c r="D810" s="54" t="s">
        <v>1469</v>
      </c>
      <c r="E810" s="54" t="s">
        <v>65</v>
      </c>
      <c r="F810" s="54">
        <v>20193341005</v>
      </c>
      <c r="G810"/>
    </row>
    <row r="811" spans="1:7" s="16" customFormat="1" ht="32.25" customHeight="1">
      <c r="A811" s="25">
        <v>807</v>
      </c>
      <c r="B811" s="157" t="s">
        <v>1483</v>
      </c>
      <c r="C811" s="54" t="s">
        <v>58</v>
      </c>
      <c r="D811" s="54" t="s">
        <v>1466</v>
      </c>
      <c r="E811" s="54" t="s">
        <v>72</v>
      </c>
      <c r="F811" s="54">
        <v>20193101043</v>
      </c>
      <c r="G811"/>
    </row>
    <row r="812" spans="1:7" s="16" customFormat="1" ht="32.25" customHeight="1">
      <c r="A812" s="25">
        <v>808</v>
      </c>
      <c r="B812" s="157" t="s">
        <v>1484</v>
      </c>
      <c r="C812" s="54" t="s">
        <v>58</v>
      </c>
      <c r="D812" s="54" t="s">
        <v>1466</v>
      </c>
      <c r="E812" s="54" t="s">
        <v>72</v>
      </c>
      <c r="F812" s="54">
        <v>20193101060</v>
      </c>
      <c r="G812"/>
    </row>
    <row r="813" spans="1:7" s="16" customFormat="1" ht="32.25" customHeight="1">
      <c r="A813" s="25">
        <v>809</v>
      </c>
      <c r="B813" s="157" t="s">
        <v>1485</v>
      </c>
      <c r="C813" s="54" t="s">
        <v>58</v>
      </c>
      <c r="D813" s="54" t="s">
        <v>1466</v>
      </c>
      <c r="E813" s="54" t="s">
        <v>72</v>
      </c>
      <c r="F813" s="54">
        <v>20193101030</v>
      </c>
      <c r="G813"/>
    </row>
    <row r="814" spans="1:7" s="16" customFormat="1" ht="32.25" customHeight="1">
      <c r="A814" s="25">
        <v>810</v>
      </c>
      <c r="B814" s="157" t="s">
        <v>1486</v>
      </c>
      <c r="C814" s="54" t="s">
        <v>58</v>
      </c>
      <c r="D814" s="54" t="s">
        <v>1466</v>
      </c>
      <c r="E814" s="54" t="s">
        <v>72</v>
      </c>
      <c r="F814" s="54">
        <v>20193101015</v>
      </c>
      <c r="G814"/>
    </row>
    <row r="815" spans="1:7" s="16" customFormat="1" ht="32.25" customHeight="1">
      <c r="A815" s="25">
        <v>811</v>
      </c>
      <c r="B815" s="157" t="s">
        <v>1487</v>
      </c>
      <c r="C815" s="54" t="s">
        <v>58</v>
      </c>
      <c r="D815" s="54" t="s">
        <v>1469</v>
      </c>
      <c r="E815" s="54" t="s">
        <v>72</v>
      </c>
      <c r="F815" s="54">
        <v>20193341002</v>
      </c>
      <c r="G815"/>
    </row>
    <row r="816" spans="1:7" s="16" customFormat="1" ht="32.25" customHeight="1">
      <c r="A816" s="25">
        <v>812</v>
      </c>
      <c r="B816" s="158" t="s">
        <v>1488</v>
      </c>
      <c r="C816" s="54" t="s">
        <v>58</v>
      </c>
      <c r="D816" s="54" t="s">
        <v>1469</v>
      </c>
      <c r="E816" s="59" t="s">
        <v>72</v>
      </c>
      <c r="F816" s="58">
        <v>20193341010</v>
      </c>
      <c r="G816"/>
    </row>
    <row r="817" spans="1:6" customFormat="1" ht="32.25" customHeight="1">
      <c r="A817" s="25">
        <v>813</v>
      </c>
      <c r="B817" s="159" t="s">
        <v>1489</v>
      </c>
      <c r="C817" s="54" t="s">
        <v>58</v>
      </c>
      <c r="D817" s="54" t="s">
        <v>1466</v>
      </c>
      <c r="E817" s="61" t="s">
        <v>62</v>
      </c>
      <c r="F817" s="54" t="s">
        <v>1490</v>
      </c>
    </row>
    <row r="818" spans="1:6" customFormat="1" ht="32.25" customHeight="1">
      <c r="A818" s="25">
        <v>814</v>
      </c>
      <c r="B818" s="159" t="s">
        <v>1491</v>
      </c>
      <c r="C818" s="54" t="s">
        <v>58</v>
      </c>
      <c r="D818" s="54" t="s">
        <v>1466</v>
      </c>
      <c r="E818" s="61" t="s">
        <v>62</v>
      </c>
      <c r="F818" s="54" t="s">
        <v>1492</v>
      </c>
    </row>
    <row r="819" spans="1:6" customFormat="1" ht="32.25" customHeight="1">
      <c r="A819" s="25">
        <v>815</v>
      </c>
      <c r="B819" s="159" t="s">
        <v>1493</v>
      </c>
      <c r="C819" s="54" t="s">
        <v>58</v>
      </c>
      <c r="D819" s="54" t="s">
        <v>1466</v>
      </c>
      <c r="E819" s="61" t="s">
        <v>62</v>
      </c>
      <c r="F819" s="54" t="s">
        <v>1494</v>
      </c>
    </row>
    <row r="820" spans="1:6" customFormat="1" ht="32.25" customHeight="1">
      <c r="A820" s="25">
        <v>816</v>
      </c>
      <c r="B820" s="159" t="s">
        <v>53</v>
      </c>
      <c r="C820" s="54" t="s">
        <v>58</v>
      </c>
      <c r="D820" s="54" t="s">
        <v>1495</v>
      </c>
      <c r="E820" s="61" t="s">
        <v>62</v>
      </c>
      <c r="F820" s="54" t="s">
        <v>1496</v>
      </c>
    </row>
    <row r="821" spans="1:6" customFormat="1" ht="32.25" customHeight="1">
      <c r="A821" s="25">
        <v>817</v>
      </c>
      <c r="B821" s="159" t="s">
        <v>1497</v>
      </c>
      <c r="C821" s="54" t="s">
        <v>58</v>
      </c>
      <c r="D821" s="54" t="s">
        <v>1498</v>
      </c>
      <c r="E821" s="61" t="s">
        <v>62</v>
      </c>
      <c r="F821" s="54" t="s">
        <v>1499</v>
      </c>
    </row>
    <row r="822" spans="1:6" customFormat="1" ht="32.25" customHeight="1">
      <c r="A822" s="25">
        <v>818</v>
      </c>
      <c r="B822" s="159" t="s">
        <v>59</v>
      </c>
      <c r="C822" s="54" t="s">
        <v>58</v>
      </c>
      <c r="D822" s="54" t="s">
        <v>1498</v>
      </c>
      <c r="E822" s="61" t="s">
        <v>62</v>
      </c>
      <c r="F822" s="54" t="s">
        <v>1500</v>
      </c>
    </row>
    <row r="823" spans="1:6" customFormat="1" ht="32.25" customHeight="1">
      <c r="A823" s="25">
        <v>819</v>
      </c>
      <c r="B823" s="159" t="s">
        <v>1501</v>
      </c>
      <c r="C823" s="54" t="s">
        <v>58</v>
      </c>
      <c r="D823" s="54" t="s">
        <v>1502</v>
      </c>
      <c r="E823" s="61" t="s">
        <v>62</v>
      </c>
      <c r="F823" s="54" t="s">
        <v>1503</v>
      </c>
    </row>
    <row r="824" spans="1:6" customFormat="1" ht="32.25" customHeight="1">
      <c r="A824" s="25">
        <v>820</v>
      </c>
      <c r="B824" s="159" t="s">
        <v>1504</v>
      </c>
      <c r="C824" s="54" t="s">
        <v>58</v>
      </c>
      <c r="D824" s="54" t="s">
        <v>1502</v>
      </c>
      <c r="E824" s="61" t="s">
        <v>62</v>
      </c>
      <c r="F824" s="54" t="s">
        <v>1505</v>
      </c>
    </row>
    <row r="825" spans="1:6" customFormat="1" ht="32.25" customHeight="1">
      <c r="A825" s="25">
        <v>821</v>
      </c>
      <c r="B825" s="159" t="s">
        <v>1506</v>
      </c>
      <c r="C825" s="54" t="s">
        <v>58</v>
      </c>
      <c r="D825" s="54" t="s">
        <v>1507</v>
      </c>
      <c r="E825" s="61" t="s">
        <v>62</v>
      </c>
      <c r="F825" s="54" t="s">
        <v>1508</v>
      </c>
    </row>
    <row r="826" spans="1:6" customFormat="1" ht="32.25" customHeight="1">
      <c r="A826" s="25">
        <v>822</v>
      </c>
      <c r="B826" s="160" t="s">
        <v>1509</v>
      </c>
      <c r="C826" s="54" t="s">
        <v>58</v>
      </c>
      <c r="D826" s="54" t="s">
        <v>1498</v>
      </c>
      <c r="E826" s="61" t="s">
        <v>62</v>
      </c>
      <c r="F826" s="54" t="s">
        <v>1510</v>
      </c>
    </row>
    <row r="827" spans="1:6" customFormat="1" ht="32.25" customHeight="1">
      <c r="A827" s="25">
        <v>823</v>
      </c>
      <c r="B827" s="160" t="s">
        <v>1511</v>
      </c>
      <c r="C827" s="54" t="s">
        <v>58</v>
      </c>
      <c r="D827" s="54" t="s">
        <v>1512</v>
      </c>
      <c r="E827" s="61" t="s">
        <v>62</v>
      </c>
      <c r="F827" s="54" t="s">
        <v>1513</v>
      </c>
    </row>
    <row r="828" spans="1:6" customFormat="1" ht="32.25" customHeight="1">
      <c r="A828" s="25">
        <v>824</v>
      </c>
      <c r="B828" s="160" t="s">
        <v>1514</v>
      </c>
      <c r="C828" s="54" t="s">
        <v>58</v>
      </c>
      <c r="D828" s="54" t="s">
        <v>1498</v>
      </c>
      <c r="E828" s="61" t="s">
        <v>62</v>
      </c>
      <c r="F828" s="54" t="s">
        <v>1515</v>
      </c>
    </row>
    <row r="829" spans="1:6" customFormat="1" ht="32.25" customHeight="1">
      <c r="A829" s="25">
        <v>825</v>
      </c>
      <c r="B829" s="160" t="s">
        <v>1516</v>
      </c>
      <c r="C829" s="54" t="s">
        <v>58</v>
      </c>
      <c r="D829" s="54" t="s">
        <v>1498</v>
      </c>
      <c r="E829" s="61" t="s">
        <v>62</v>
      </c>
      <c r="F829" s="54" t="s">
        <v>1517</v>
      </c>
    </row>
    <row r="830" spans="1:6" customFormat="1" ht="32.25" customHeight="1">
      <c r="A830" s="25">
        <v>826</v>
      </c>
      <c r="B830" s="160" t="s">
        <v>1518</v>
      </c>
      <c r="C830" s="54" t="s">
        <v>58</v>
      </c>
      <c r="D830" s="54" t="s">
        <v>1507</v>
      </c>
      <c r="E830" s="61" t="s">
        <v>62</v>
      </c>
      <c r="F830" s="54" t="s">
        <v>1519</v>
      </c>
    </row>
    <row r="831" spans="1:6" customFormat="1" ht="32.25" customHeight="1">
      <c r="A831" s="25">
        <v>827</v>
      </c>
      <c r="B831" s="160" t="s">
        <v>1520</v>
      </c>
      <c r="C831" s="54" t="s">
        <v>58</v>
      </c>
      <c r="D831" s="54" t="s">
        <v>1498</v>
      </c>
      <c r="E831" s="61" t="s">
        <v>62</v>
      </c>
      <c r="F831" s="54" t="s">
        <v>1521</v>
      </c>
    </row>
    <row r="832" spans="1:6" customFormat="1" ht="32.25" customHeight="1">
      <c r="A832" s="25">
        <v>828</v>
      </c>
      <c r="B832" s="159" t="s">
        <v>1522</v>
      </c>
      <c r="C832" s="54" t="s">
        <v>58</v>
      </c>
      <c r="D832" s="54" t="s">
        <v>1466</v>
      </c>
      <c r="E832" s="61" t="s">
        <v>65</v>
      </c>
      <c r="F832" s="54" t="s">
        <v>1523</v>
      </c>
    </row>
    <row r="833" spans="1:6" customFormat="1" ht="32.25" customHeight="1">
      <c r="A833" s="25">
        <v>829</v>
      </c>
      <c r="B833" s="159" t="s">
        <v>1524</v>
      </c>
      <c r="C833" s="54" t="s">
        <v>58</v>
      </c>
      <c r="D833" s="54" t="s">
        <v>1466</v>
      </c>
      <c r="E833" s="61" t="s">
        <v>65</v>
      </c>
      <c r="F833" s="54" t="s">
        <v>1525</v>
      </c>
    </row>
    <row r="834" spans="1:6" customFormat="1" ht="32.25" customHeight="1">
      <c r="A834" s="25">
        <v>830</v>
      </c>
      <c r="B834" s="159" t="s">
        <v>1526</v>
      </c>
      <c r="C834" s="54" t="s">
        <v>58</v>
      </c>
      <c r="D834" s="54" t="s">
        <v>1466</v>
      </c>
      <c r="E834" s="61" t="s">
        <v>65</v>
      </c>
      <c r="F834" s="54" t="s">
        <v>1527</v>
      </c>
    </row>
    <row r="835" spans="1:6" customFormat="1" ht="32.25" customHeight="1">
      <c r="A835" s="25">
        <v>831</v>
      </c>
      <c r="B835" s="159" t="s">
        <v>1528</v>
      </c>
      <c r="C835" s="54" t="s">
        <v>58</v>
      </c>
      <c r="D835" s="54" t="s">
        <v>1495</v>
      </c>
      <c r="E835" s="61" t="s">
        <v>65</v>
      </c>
      <c r="F835" s="54" t="s">
        <v>1529</v>
      </c>
    </row>
    <row r="836" spans="1:6" customFormat="1" ht="32.25" customHeight="1">
      <c r="A836" s="25">
        <v>832</v>
      </c>
      <c r="B836" s="159" t="s">
        <v>1530</v>
      </c>
      <c r="C836" s="54" t="s">
        <v>58</v>
      </c>
      <c r="D836" s="54" t="s">
        <v>1495</v>
      </c>
      <c r="E836" s="61" t="s">
        <v>65</v>
      </c>
      <c r="F836" s="54" t="s">
        <v>1531</v>
      </c>
    </row>
    <row r="837" spans="1:6" customFormat="1" ht="32.25" customHeight="1">
      <c r="A837" s="25">
        <v>833</v>
      </c>
      <c r="B837" s="159" t="s">
        <v>1532</v>
      </c>
      <c r="C837" s="54" t="s">
        <v>58</v>
      </c>
      <c r="D837" s="54" t="s">
        <v>1498</v>
      </c>
      <c r="E837" s="61" t="s">
        <v>65</v>
      </c>
      <c r="F837" s="54" t="s">
        <v>1533</v>
      </c>
    </row>
    <row r="838" spans="1:6" customFormat="1" ht="32.25" customHeight="1">
      <c r="A838" s="25">
        <v>834</v>
      </c>
      <c r="B838" s="159" t="s">
        <v>1534</v>
      </c>
      <c r="C838" s="54" t="s">
        <v>58</v>
      </c>
      <c r="D838" s="54" t="s">
        <v>1498</v>
      </c>
      <c r="E838" s="61" t="s">
        <v>65</v>
      </c>
      <c r="F838" s="54" t="s">
        <v>1535</v>
      </c>
    </row>
    <row r="839" spans="1:6" customFormat="1" ht="32.25" customHeight="1">
      <c r="A839" s="25">
        <v>835</v>
      </c>
      <c r="B839" s="159" t="s">
        <v>1536</v>
      </c>
      <c r="C839" s="54" t="s">
        <v>58</v>
      </c>
      <c r="D839" s="54" t="s">
        <v>1498</v>
      </c>
      <c r="E839" s="61" t="s">
        <v>65</v>
      </c>
      <c r="F839" s="54" t="s">
        <v>1537</v>
      </c>
    </row>
    <row r="840" spans="1:6" customFormat="1" ht="32.25" customHeight="1">
      <c r="A840" s="25">
        <v>836</v>
      </c>
      <c r="B840" s="159" t="s">
        <v>1538</v>
      </c>
      <c r="C840" s="54" t="s">
        <v>58</v>
      </c>
      <c r="D840" s="54" t="s">
        <v>1495</v>
      </c>
      <c r="E840" s="61" t="s">
        <v>65</v>
      </c>
      <c r="F840" s="54" t="s">
        <v>1539</v>
      </c>
    </row>
    <row r="841" spans="1:6" customFormat="1" ht="32.25" customHeight="1">
      <c r="A841" s="25">
        <v>837</v>
      </c>
      <c r="B841" s="159" t="s">
        <v>1540</v>
      </c>
      <c r="C841" s="54" t="s">
        <v>58</v>
      </c>
      <c r="D841" s="54" t="s">
        <v>1495</v>
      </c>
      <c r="E841" s="61" t="s">
        <v>65</v>
      </c>
      <c r="F841" s="54" t="s">
        <v>1541</v>
      </c>
    </row>
    <row r="842" spans="1:6" customFormat="1" ht="32.25" customHeight="1">
      <c r="A842" s="25">
        <v>838</v>
      </c>
      <c r="B842" s="159" t="s">
        <v>1542</v>
      </c>
      <c r="C842" s="54" t="s">
        <v>58</v>
      </c>
      <c r="D842" s="54" t="s">
        <v>1495</v>
      </c>
      <c r="E842" s="61" t="s">
        <v>65</v>
      </c>
      <c r="F842" s="54" t="s">
        <v>1543</v>
      </c>
    </row>
    <row r="843" spans="1:6" customFormat="1" ht="32.25" customHeight="1">
      <c r="A843" s="25">
        <v>839</v>
      </c>
      <c r="B843" s="159" t="s">
        <v>57</v>
      </c>
      <c r="C843" s="54" t="s">
        <v>58</v>
      </c>
      <c r="D843" s="54" t="s">
        <v>1495</v>
      </c>
      <c r="E843" s="61" t="s">
        <v>65</v>
      </c>
      <c r="F843" s="54" t="s">
        <v>1544</v>
      </c>
    </row>
    <row r="844" spans="1:6" customFormat="1" ht="32.25" customHeight="1">
      <c r="A844" s="25">
        <v>840</v>
      </c>
      <c r="B844" s="159" t="s">
        <v>1545</v>
      </c>
      <c r="C844" s="54" t="s">
        <v>58</v>
      </c>
      <c r="D844" s="54" t="s">
        <v>1498</v>
      </c>
      <c r="E844" s="61" t="s">
        <v>65</v>
      </c>
      <c r="F844" s="54" t="s">
        <v>1546</v>
      </c>
    </row>
    <row r="845" spans="1:6" customFormat="1" ht="32.25" customHeight="1">
      <c r="A845" s="25">
        <v>841</v>
      </c>
      <c r="B845" s="159" t="s">
        <v>1547</v>
      </c>
      <c r="C845" s="54" t="s">
        <v>58</v>
      </c>
      <c r="D845" s="54" t="s">
        <v>1495</v>
      </c>
      <c r="E845" s="61" t="s">
        <v>65</v>
      </c>
      <c r="F845" s="54" t="s">
        <v>1548</v>
      </c>
    </row>
    <row r="846" spans="1:6" customFormat="1" ht="32.25" customHeight="1">
      <c r="A846" s="25">
        <v>842</v>
      </c>
      <c r="B846" s="159" t="s">
        <v>1549</v>
      </c>
      <c r="C846" s="54" t="s">
        <v>58</v>
      </c>
      <c r="D846" s="54" t="s">
        <v>1466</v>
      </c>
      <c r="E846" s="61" t="s">
        <v>65</v>
      </c>
      <c r="F846" s="54" t="s">
        <v>1550</v>
      </c>
    </row>
    <row r="847" spans="1:6" customFormat="1" ht="32.25" customHeight="1">
      <c r="A847" s="25">
        <v>843</v>
      </c>
      <c r="B847" s="159" t="s">
        <v>1551</v>
      </c>
      <c r="C847" s="54" t="s">
        <v>58</v>
      </c>
      <c r="D847" s="54" t="s">
        <v>1495</v>
      </c>
      <c r="E847" s="61" t="s">
        <v>65</v>
      </c>
      <c r="F847" s="54" t="s">
        <v>1552</v>
      </c>
    </row>
    <row r="848" spans="1:6" customFormat="1" ht="32.25" customHeight="1">
      <c r="A848" s="25">
        <v>844</v>
      </c>
      <c r="B848" s="159" t="s">
        <v>1553</v>
      </c>
      <c r="C848" s="54" t="s">
        <v>58</v>
      </c>
      <c r="D848" s="54" t="s">
        <v>1498</v>
      </c>
      <c r="E848" s="61" t="s">
        <v>65</v>
      </c>
      <c r="F848" s="54" t="s">
        <v>1554</v>
      </c>
    </row>
    <row r="849" spans="1:6" customFormat="1" ht="32.25" customHeight="1">
      <c r="A849" s="25">
        <v>845</v>
      </c>
      <c r="B849" s="159" t="s">
        <v>1555</v>
      </c>
      <c r="C849" s="54" t="s">
        <v>58</v>
      </c>
      <c r="D849" s="54" t="s">
        <v>1507</v>
      </c>
      <c r="E849" s="61" t="s">
        <v>65</v>
      </c>
      <c r="F849" s="54" t="s">
        <v>1556</v>
      </c>
    </row>
    <row r="850" spans="1:6" customFormat="1" ht="32.25" customHeight="1">
      <c r="A850" s="25">
        <v>846</v>
      </c>
      <c r="B850" s="159" t="s">
        <v>1557</v>
      </c>
      <c r="C850" s="54" t="s">
        <v>58</v>
      </c>
      <c r="D850" s="54" t="s">
        <v>1466</v>
      </c>
      <c r="E850" s="61" t="s">
        <v>65</v>
      </c>
      <c r="F850" s="54" t="s">
        <v>1558</v>
      </c>
    </row>
    <row r="851" spans="1:6" customFormat="1" ht="32.25" customHeight="1">
      <c r="A851" s="25">
        <v>847</v>
      </c>
      <c r="B851" s="159" t="s">
        <v>1559</v>
      </c>
      <c r="C851" s="54" t="s">
        <v>58</v>
      </c>
      <c r="D851" s="54" t="s">
        <v>1502</v>
      </c>
      <c r="E851" s="61" t="s">
        <v>65</v>
      </c>
      <c r="F851" s="54" t="s">
        <v>1560</v>
      </c>
    </row>
    <row r="852" spans="1:6" customFormat="1" ht="32.25" customHeight="1">
      <c r="A852" s="25">
        <v>848</v>
      </c>
      <c r="B852" s="159" t="s">
        <v>1561</v>
      </c>
      <c r="C852" s="54" t="s">
        <v>58</v>
      </c>
      <c r="D852" s="54" t="s">
        <v>1498</v>
      </c>
      <c r="E852" s="61" t="s">
        <v>65</v>
      </c>
      <c r="F852" s="54" t="s">
        <v>1562</v>
      </c>
    </row>
    <row r="853" spans="1:6" customFormat="1" ht="32.25" customHeight="1">
      <c r="A853" s="25">
        <v>849</v>
      </c>
      <c r="B853" s="159" t="s">
        <v>1563</v>
      </c>
      <c r="C853" s="54" t="s">
        <v>58</v>
      </c>
      <c r="D853" s="54" t="s">
        <v>1466</v>
      </c>
      <c r="E853" s="61" t="s">
        <v>65</v>
      </c>
      <c r="F853" s="54" t="s">
        <v>1564</v>
      </c>
    </row>
    <row r="854" spans="1:6" customFormat="1" ht="32.25" customHeight="1">
      <c r="A854" s="25">
        <v>850</v>
      </c>
      <c r="B854" s="159" t="s">
        <v>1565</v>
      </c>
      <c r="C854" s="54" t="s">
        <v>58</v>
      </c>
      <c r="D854" s="54" t="s">
        <v>1495</v>
      </c>
      <c r="E854" s="61" t="s">
        <v>65</v>
      </c>
      <c r="F854" s="54" t="s">
        <v>1566</v>
      </c>
    </row>
    <row r="855" spans="1:6" customFormat="1" ht="32.25" customHeight="1">
      <c r="A855" s="25">
        <v>851</v>
      </c>
      <c r="B855" s="160" t="s">
        <v>1567</v>
      </c>
      <c r="C855" s="54" t="s">
        <v>58</v>
      </c>
      <c r="D855" s="54" t="s">
        <v>1502</v>
      </c>
      <c r="E855" s="61" t="s">
        <v>65</v>
      </c>
      <c r="F855" s="54" t="s">
        <v>1568</v>
      </c>
    </row>
    <row r="856" spans="1:6" customFormat="1" ht="32.25" customHeight="1">
      <c r="A856" s="25">
        <v>852</v>
      </c>
      <c r="B856" s="160" t="s">
        <v>1569</v>
      </c>
      <c r="C856" s="54" t="s">
        <v>58</v>
      </c>
      <c r="D856" s="54" t="s">
        <v>1495</v>
      </c>
      <c r="E856" s="61" t="s">
        <v>65</v>
      </c>
      <c r="F856" s="54" t="s">
        <v>1570</v>
      </c>
    </row>
    <row r="857" spans="1:6" customFormat="1" ht="32.25" customHeight="1">
      <c r="A857" s="25">
        <v>853</v>
      </c>
      <c r="B857" s="160" t="s">
        <v>1571</v>
      </c>
      <c r="C857" s="54" t="s">
        <v>58</v>
      </c>
      <c r="D857" s="54" t="s">
        <v>1498</v>
      </c>
      <c r="E857" s="61" t="s">
        <v>65</v>
      </c>
      <c r="F857" s="54" t="s">
        <v>1572</v>
      </c>
    </row>
    <row r="858" spans="1:6" customFormat="1" ht="32.25" customHeight="1">
      <c r="A858" s="25">
        <v>854</v>
      </c>
      <c r="B858" s="160" t="s">
        <v>1573</v>
      </c>
      <c r="C858" s="54" t="s">
        <v>58</v>
      </c>
      <c r="D858" s="54" t="s">
        <v>1498</v>
      </c>
      <c r="E858" s="61" t="s">
        <v>65</v>
      </c>
      <c r="F858" s="54" t="s">
        <v>1574</v>
      </c>
    </row>
    <row r="859" spans="1:6" customFormat="1" ht="32.25" customHeight="1">
      <c r="A859" s="25">
        <v>855</v>
      </c>
      <c r="B859" s="160" t="s">
        <v>1575</v>
      </c>
      <c r="C859" s="54" t="s">
        <v>58</v>
      </c>
      <c r="D859" s="54" t="s">
        <v>1502</v>
      </c>
      <c r="E859" s="61" t="s">
        <v>65</v>
      </c>
      <c r="F859" s="54" t="s">
        <v>1576</v>
      </c>
    </row>
    <row r="860" spans="1:6" customFormat="1" ht="32.25" customHeight="1">
      <c r="A860" s="25">
        <v>856</v>
      </c>
      <c r="B860" s="160" t="s">
        <v>1577</v>
      </c>
      <c r="C860" s="54" t="s">
        <v>58</v>
      </c>
      <c r="D860" s="54" t="s">
        <v>1498</v>
      </c>
      <c r="E860" s="61" t="s">
        <v>65</v>
      </c>
      <c r="F860" s="54" t="s">
        <v>1578</v>
      </c>
    </row>
    <row r="861" spans="1:6" customFormat="1" ht="32.25" customHeight="1">
      <c r="A861" s="25">
        <v>857</v>
      </c>
      <c r="B861" s="160" t="s">
        <v>1579</v>
      </c>
      <c r="C861" s="54" t="s">
        <v>58</v>
      </c>
      <c r="D861" s="54" t="s">
        <v>1512</v>
      </c>
      <c r="E861" s="61" t="s">
        <v>65</v>
      </c>
      <c r="F861" s="54">
        <v>20193391002</v>
      </c>
    </row>
    <row r="862" spans="1:6" customFormat="1" ht="32.25" customHeight="1">
      <c r="A862" s="25">
        <v>858</v>
      </c>
      <c r="B862" s="160" t="s">
        <v>1580</v>
      </c>
      <c r="C862" s="54" t="s">
        <v>58</v>
      </c>
      <c r="D862" s="54" t="s">
        <v>1498</v>
      </c>
      <c r="E862" s="61" t="s">
        <v>65</v>
      </c>
      <c r="F862" s="54" t="s">
        <v>1581</v>
      </c>
    </row>
    <row r="863" spans="1:6" customFormat="1" ht="32.25" customHeight="1">
      <c r="A863" s="25">
        <v>859</v>
      </c>
      <c r="B863" s="160" t="s">
        <v>1582</v>
      </c>
      <c r="C863" s="54" t="s">
        <v>58</v>
      </c>
      <c r="D863" s="54" t="s">
        <v>1507</v>
      </c>
      <c r="E863" s="61" t="s">
        <v>65</v>
      </c>
      <c r="F863" s="54">
        <v>20193051219</v>
      </c>
    </row>
    <row r="864" spans="1:6" customFormat="1" ht="32.25" customHeight="1">
      <c r="A864" s="25">
        <v>860</v>
      </c>
      <c r="B864" s="160" t="s">
        <v>1583</v>
      </c>
      <c r="C864" s="54" t="s">
        <v>58</v>
      </c>
      <c r="D864" s="54" t="s">
        <v>1495</v>
      </c>
      <c r="E864" s="61" t="s">
        <v>65</v>
      </c>
      <c r="F864" s="54" t="s">
        <v>1584</v>
      </c>
    </row>
    <row r="865" spans="1:6" customFormat="1" ht="32.25" customHeight="1">
      <c r="A865" s="25">
        <v>861</v>
      </c>
      <c r="B865" s="160" t="s">
        <v>1585</v>
      </c>
      <c r="C865" s="54" t="s">
        <v>58</v>
      </c>
      <c r="D865" s="54" t="s">
        <v>1498</v>
      </c>
      <c r="E865" s="61" t="s">
        <v>65</v>
      </c>
      <c r="F865" s="54" t="s">
        <v>1586</v>
      </c>
    </row>
    <row r="866" spans="1:6" customFormat="1" ht="32.25" customHeight="1">
      <c r="A866" s="25">
        <v>862</v>
      </c>
      <c r="B866" s="160" t="s">
        <v>1587</v>
      </c>
      <c r="C866" s="54" t="s">
        <v>58</v>
      </c>
      <c r="D866" s="54" t="s">
        <v>1507</v>
      </c>
      <c r="E866" s="61" t="s">
        <v>65</v>
      </c>
      <c r="F866" s="54" t="s">
        <v>1588</v>
      </c>
    </row>
    <row r="867" spans="1:6" customFormat="1" ht="32.25" customHeight="1">
      <c r="A867" s="25">
        <v>863</v>
      </c>
      <c r="B867" s="160" t="s">
        <v>1589</v>
      </c>
      <c r="C867" s="54" t="s">
        <v>58</v>
      </c>
      <c r="D867" s="54" t="s">
        <v>1498</v>
      </c>
      <c r="E867" s="61" t="s">
        <v>65</v>
      </c>
      <c r="F867" s="54" t="s">
        <v>1590</v>
      </c>
    </row>
    <row r="868" spans="1:6" customFormat="1" ht="32.25" customHeight="1">
      <c r="A868" s="25">
        <v>864</v>
      </c>
      <c r="B868" s="160" t="s">
        <v>1591</v>
      </c>
      <c r="C868" s="54" t="s">
        <v>58</v>
      </c>
      <c r="D868" s="54" t="s">
        <v>1507</v>
      </c>
      <c r="E868" s="61" t="s">
        <v>65</v>
      </c>
      <c r="F868" s="54" t="s">
        <v>1592</v>
      </c>
    </row>
    <row r="869" spans="1:6" customFormat="1" ht="32.25" customHeight="1">
      <c r="A869" s="25">
        <v>865</v>
      </c>
      <c r="B869" s="159" t="s">
        <v>1593</v>
      </c>
      <c r="C869" s="54" t="s">
        <v>58</v>
      </c>
      <c r="D869" s="54" t="s">
        <v>1466</v>
      </c>
      <c r="E869" s="61" t="s">
        <v>72</v>
      </c>
      <c r="F869" s="54" t="s">
        <v>1594</v>
      </c>
    </row>
    <row r="870" spans="1:6" customFormat="1" ht="32.25" customHeight="1">
      <c r="A870" s="25">
        <v>866</v>
      </c>
      <c r="B870" s="159" t="s">
        <v>1595</v>
      </c>
      <c r="C870" s="54" t="s">
        <v>58</v>
      </c>
      <c r="D870" s="54" t="s">
        <v>1466</v>
      </c>
      <c r="E870" s="61" t="s">
        <v>72</v>
      </c>
      <c r="F870" s="54" t="s">
        <v>1596</v>
      </c>
    </row>
    <row r="871" spans="1:6" customFormat="1" ht="32.25" customHeight="1">
      <c r="A871" s="25">
        <v>867</v>
      </c>
      <c r="B871" s="159" t="s">
        <v>1597</v>
      </c>
      <c r="C871" s="54" t="s">
        <v>58</v>
      </c>
      <c r="D871" s="54" t="s">
        <v>1466</v>
      </c>
      <c r="E871" s="61" t="s">
        <v>72</v>
      </c>
      <c r="F871" s="54" t="s">
        <v>1598</v>
      </c>
    </row>
    <row r="872" spans="1:6" customFormat="1" ht="32.25" customHeight="1">
      <c r="A872" s="25">
        <v>868</v>
      </c>
      <c r="B872" s="159" t="s">
        <v>1599</v>
      </c>
      <c r="C872" s="54" t="s">
        <v>58</v>
      </c>
      <c r="D872" s="54" t="s">
        <v>1495</v>
      </c>
      <c r="E872" s="61" t="s">
        <v>72</v>
      </c>
      <c r="F872" s="54" t="s">
        <v>1600</v>
      </c>
    </row>
    <row r="873" spans="1:6" customFormat="1" ht="32.25" customHeight="1">
      <c r="A873" s="25">
        <v>869</v>
      </c>
      <c r="B873" s="159" t="s">
        <v>1601</v>
      </c>
      <c r="C873" s="54" t="s">
        <v>58</v>
      </c>
      <c r="D873" s="54" t="s">
        <v>1495</v>
      </c>
      <c r="E873" s="61" t="s">
        <v>72</v>
      </c>
      <c r="F873" s="54" t="s">
        <v>1602</v>
      </c>
    </row>
    <row r="874" spans="1:6" customFormat="1" ht="32.25" customHeight="1">
      <c r="A874" s="25">
        <v>870</v>
      </c>
      <c r="B874" s="159" t="s">
        <v>1603</v>
      </c>
      <c r="C874" s="54" t="s">
        <v>58</v>
      </c>
      <c r="D874" s="54" t="s">
        <v>1498</v>
      </c>
      <c r="E874" s="61" t="s">
        <v>72</v>
      </c>
      <c r="F874" s="54" t="s">
        <v>1604</v>
      </c>
    </row>
    <row r="875" spans="1:6" customFormat="1" ht="32.25" customHeight="1">
      <c r="A875" s="25">
        <v>871</v>
      </c>
      <c r="B875" s="159" t="s">
        <v>1605</v>
      </c>
      <c r="C875" s="54" t="s">
        <v>58</v>
      </c>
      <c r="D875" s="54" t="s">
        <v>1498</v>
      </c>
      <c r="E875" s="61" t="s">
        <v>72</v>
      </c>
      <c r="F875" s="54" t="s">
        <v>1606</v>
      </c>
    </row>
    <row r="876" spans="1:6" customFormat="1" ht="32.25" customHeight="1">
      <c r="A876" s="25">
        <v>872</v>
      </c>
      <c r="B876" s="159" t="s">
        <v>1607</v>
      </c>
      <c r="C876" s="54" t="s">
        <v>58</v>
      </c>
      <c r="D876" s="54" t="s">
        <v>1498</v>
      </c>
      <c r="E876" s="61" t="s">
        <v>72</v>
      </c>
      <c r="F876" s="54" t="s">
        <v>1608</v>
      </c>
    </row>
    <row r="877" spans="1:6" customFormat="1" ht="32.25" customHeight="1">
      <c r="A877" s="25">
        <v>873</v>
      </c>
      <c r="B877" s="159" t="s">
        <v>1609</v>
      </c>
      <c r="C877" s="54" t="s">
        <v>58</v>
      </c>
      <c r="D877" s="54" t="s">
        <v>1495</v>
      </c>
      <c r="E877" s="61" t="s">
        <v>72</v>
      </c>
      <c r="F877" s="54" t="s">
        <v>1610</v>
      </c>
    </row>
    <row r="878" spans="1:6" customFormat="1" ht="32.25" customHeight="1">
      <c r="A878" s="25">
        <v>874</v>
      </c>
      <c r="B878" s="159" t="s">
        <v>1365</v>
      </c>
      <c r="C878" s="54" t="s">
        <v>58</v>
      </c>
      <c r="D878" s="54" t="s">
        <v>1495</v>
      </c>
      <c r="E878" s="61" t="s">
        <v>72</v>
      </c>
      <c r="F878" s="54" t="s">
        <v>1611</v>
      </c>
    </row>
    <row r="879" spans="1:6" customFormat="1" ht="32.25" customHeight="1">
      <c r="A879" s="25">
        <v>875</v>
      </c>
      <c r="B879" s="159" t="s">
        <v>1612</v>
      </c>
      <c r="C879" s="54" t="s">
        <v>58</v>
      </c>
      <c r="D879" s="54" t="s">
        <v>1507</v>
      </c>
      <c r="E879" s="61" t="s">
        <v>72</v>
      </c>
      <c r="F879" s="54" t="s">
        <v>1613</v>
      </c>
    </row>
    <row r="880" spans="1:6" customFormat="1" ht="32.25" customHeight="1">
      <c r="A880" s="25">
        <v>876</v>
      </c>
      <c r="B880" s="159" t="s">
        <v>1614</v>
      </c>
      <c r="C880" s="54" t="s">
        <v>58</v>
      </c>
      <c r="D880" s="54" t="s">
        <v>1466</v>
      </c>
      <c r="E880" s="61" t="s">
        <v>72</v>
      </c>
      <c r="F880" s="54" t="s">
        <v>1615</v>
      </c>
    </row>
    <row r="881" spans="1:6" customFormat="1" ht="32.25" customHeight="1">
      <c r="A881" s="25">
        <v>877</v>
      </c>
      <c r="B881" s="160" t="s">
        <v>1616</v>
      </c>
      <c r="C881" s="54" t="s">
        <v>58</v>
      </c>
      <c r="D881" s="54" t="s">
        <v>1498</v>
      </c>
      <c r="E881" s="61" t="s">
        <v>72</v>
      </c>
      <c r="F881" s="54" t="s">
        <v>1617</v>
      </c>
    </row>
    <row r="882" spans="1:6" customFormat="1" ht="32.25" customHeight="1">
      <c r="A882" s="25">
        <v>878</v>
      </c>
      <c r="B882" s="160" t="s">
        <v>1618</v>
      </c>
      <c r="C882" s="54" t="s">
        <v>58</v>
      </c>
      <c r="D882" s="54" t="s">
        <v>1498</v>
      </c>
      <c r="E882" s="61" t="s">
        <v>72</v>
      </c>
      <c r="F882" s="54" t="s">
        <v>1619</v>
      </c>
    </row>
    <row r="883" spans="1:6" customFormat="1" ht="32.25" customHeight="1">
      <c r="A883" s="25">
        <v>879</v>
      </c>
      <c r="B883" s="160" t="s">
        <v>1620</v>
      </c>
      <c r="C883" s="54" t="s">
        <v>58</v>
      </c>
      <c r="D883" s="54" t="s">
        <v>1495</v>
      </c>
      <c r="E883" s="61" t="s">
        <v>72</v>
      </c>
      <c r="F883" s="54" t="s">
        <v>1621</v>
      </c>
    </row>
    <row r="884" spans="1:6" customFormat="1" ht="32.25" customHeight="1">
      <c r="A884" s="25">
        <v>880</v>
      </c>
      <c r="B884" s="160" t="s">
        <v>1622</v>
      </c>
      <c r="C884" s="54" t="s">
        <v>58</v>
      </c>
      <c r="D884" s="54" t="s">
        <v>1502</v>
      </c>
      <c r="E884" s="61" t="s">
        <v>72</v>
      </c>
      <c r="F884" s="54" t="s">
        <v>1623</v>
      </c>
    </row>
    <row r="885" spans="1:6" customFormat="1" ht="32.25" customHeight="1">
      <c r="A885" s="25">
        <v>881</v>
      </c>
      <c r="B885" s="160" t="s">
        <v>1624</v>
      </c>
      <c r="C885" s="54" t="s">
        <v>58</v>
      </c>
      <c r="D885" s="54" t="s">
        <v>1502</v>
      </c>
      <c r="E885" s="61" t="s">
        <v>72</v>
      </c>
      <c r="F885" s="54" t="s">
        <v>1625</v>
      </c>
    </row>
    <row r="886" spans="1:6" customFormat="1" ht="32.25" customHeight="1">
      <c r="A886" s="25">
        <v>882</v>
      </c>
      <c r="B886" s="160" t="s">
        <v>1626</v>
      </c>
      <c r="C886" s="54" t="s">
        <v>58</v>
      </c>
      <c r="D886" s="54" t="s">
        <v>1498</v>
      </c>
      <c r="E886" s="61" t="s">
        <v>72</v>
      </c>
      <c r="F886" s="54" t="s">
        <v>1627</v>
      </c>
    </row>
    <row r="887" spans="1:6" customFormat="1" ht="32.25" customHeight="1">
      <c r="A887" s="25">
        <v>883</v>
      </c>
      <c r="B887" s="160" t="s">
        <v>1384</v>
      </c>
      <c r="C887" s="54" t="s">
        <v>58</v>
      </c>
      <c r="D887" s="54" t="s">
        <v>1498</v>
      </c>
      <c r="E887" s="61" t="s">
        <v>72</v>
      </c>
      <c r="F887" s="54" t="s">
        <v>1628</v>
      </c>
    </row>
    <row r="888" spans="1:6" customFormat="1" ht="32.25" customHeight="1">
      <c r="A888" s="25">
        <v>884</v>
      </c>
      <c r="B888" s="160" t="s">
        <v>1629</v>
      </c>
      <c r="C888" s="54" t="s">
        <v>58</v>
      </c>
      <c r="D888" s="54" t="s">
        <v>1495</v>
      </c>
      <c r="E888" s="61" t="s">
        <v>72</v>
      </c>
      <c r="F888" s="54" t="s">
        <v>1630</v>
      </c>
    </row>
    <row r="889" spans="1:6" customFormat="1" ht="32.25" customHeight="1">
      <c r="A889" s="25">
        <v>885</v>
      </c>
      <c r="B889" s="161" t="s">
        <v>1631</v>
      </c>
      <c r="C889" s="54" t="s">
        <v>58</v>
      </c>
      <c r="D889" s="54" t="s">
        <v>1498</v>
      </c>
      <c r="E889" s="61" t="s">
        <v>72</v>
      </c>
      <c r="F889" s="62" t="s">
        <v>1632</v>
      </c>
    </row>
    <row r="890" spans="1:6" customFormat="1" ht="32.25" customHeight="1">
      <c r="A890" s="25">
        <v>886</v>
      </c>
      <c r="B890" s="161" t="s">
        <v>1633</v>
      </c>
      <c r="C890" s="54" t="s">
        <v>58</v>
      </c>
      <c r="D890" s="59" t="s">
        <v>1495</v>
      </c>
      <c r="E890" s="63" t="s">
        <v>72</v>
      </c>
      <c r="F890" s="59" t="s">
        <v>1634</v>
      </c>
    </row>
    <row r="891" spans="1:6" customFormat="1" ht="32.25" customHeight="1">
      <c r="A891" s="25">
        <v>887</v>
      </c>
      <c r="B891" s="162" t="s">
        <v>1635</v>
      </c>
      <c r="C891" s="54" t="s">
        <v>58</v>
      </c>
      <c r="D891" s="63" t="s">
        <v>1636</v>
      </c>
      <c r="E891" s="63" t="s">
        <v>72</v>
      </c>
      <c r="F891" s="63">
        <v>181220208</v>
      </c>
    </row>
    <row r="892" spans="1:6" customFormat="1" ht="32.25" customHeight="1">
      <c r="A892" s="25">
        <v>888</v>
      </c>
      <c r="B892" s="162" t="s">
        <v>1637</v>
      </c>
      <c r="C892" s="54" t="s">
        <v>58</v>
      </c>
      <c r="D892" s="63" t="s">
        <v>1638</v>
      </c>
      <c r="E892" s="63" t="s">
        <v>72</v>
      </c>
      <c r="F892" s="63" t="s">
        <v>1639</v>
      </c>
    </row>
    <row r="893" spans="1:6" customFormat="1" ht="32.25" customHeight="1">
      <c r="A893" s="25">
        <v>889</v>
      </c>
      <c r="B893" s="162" t="s">
        <v>1640</v>
      </c>
      <c r="C893" s="54" t="s">
        <v>58</v>
      </c>
      <c r="D893" s="63" t="s">
        <v>1638</v>
      </c>
      <c r="E893" s="63" t="s">
        <v>65</v>
      </c>
      <c r="F893" s="63" t="s">
        <v>1641</v>
      </c>
    </row>
    <row r="894" spans="1:6" customFormat="1" ht="32.25" customHeight="1">
      <c r="A894" s="25">
        <v>890</v>
      </c>
      <c r="B894" s="162" t="s">
        <v>1642</v>
      </c>
      <c r="C894" s="54" t="s">
        <v>58</v>
      </c>
      <c r="D894" s="63" t="s">
        <v>1638</v>
      </c>
      <c r="E894" s="63" t="s">
        <v>65</v>
      </c>
      <c r="F894" s="63" t="s">
        <v>1643</v>
      </c>
    </row>
    <row r="895" spans="1:6" customFormat="1" ht="32.25" customHeight="1">
      <c r="A895" s="25">
        <v>891</v>
      </c>
      <c r="B895" s="162" t="s">
        <v>1644</v>
      </c>
      <c r="C895" s="54" t="s">
        <v>58</v>
      </c>
      <c r="D895" s="63" t="s">
        <v>1645</v>
      </c>
      <c r="E895" s="63" t="s">
        <v>65</v>
      </c>
      <c r="F895" s="63" t="s">
        <v>1646</v>
      </c>
    </row>
    <row r="896" spans="1:6" customFormat="1" ht="32.25" customHeight="1">
      <c r="A896" s="25">
        <v>892</v>
      </c>
      <c r="B896" s="162" t="s">
        <v>1647</v>
      </c>
      <c r="C896" s="54" t="s">
        <v>58</v>
      </c>
      <c r="D896" s="63" t="s">
        <v>1636</v>
      </c>
      <c r="E896" s="63" t="s">
        <v>65</v>
      </c>
      <c r="F896" s="63">
        <v>181220148</v>
      </c>
    </row>
    <row r="897" spans="1:6" customFormat="1" ht="32.25" customHeight="1">
      <c r="A897" s="25">
        <v>893</v>
      </c>
      <c r="B897" s="162" t="s">
        <v>1648</v>
      </c>
      <c r="C897" s="54" t="s">
        <v>58</v>
      </c>
      <c r="D897" s="63" t="s">
        <v>1645</v>
      </c>
      <c r="E897" s="63" t="s">
        <v>72</v>
      </c>
      <c r="F897" s="63" t="s">
        <v>1649</v>
      </c>
    </row>
    <row r="898" spans="1:6" customFormat="1" ht="32.25" customHeight="1">
      <c r="A898" s="25">
        <v>894</v>
      </c>
      <c r="B898" s="162" t="s">
        <v>1650</v>
      </c>
      <c r="C898" s="54" t="s">
        <v>58</v>
      </c>
      <c r="D898" s="63" t="s">
        <v>1636</v>
      </c>
      <c r="E898" s="63" t="s">
        <v>72</v>
      </c>
      <c r="F898" s="63">
        <v>181220092</v>
      </c>
    </row>
    <row r="899" spans="1:6" customFormat="1" ht="32.25" customHeight="1">
      <c r="A899" s="25">
        <v>895</v>
      </c>
      <c r="B899" s="162" t="s">
        <v>1651</v>
      </c>
      <c r="C899" s="54" t="s">
        <v>58</v>
      </c>
      <c r="D899" s="63" t="s">
        <v>1636</v>
      </c>
      <c r="E899" s="63" t="s">
        <v>62</v>
      </c>
      <c r="F899" s="63">
        <v>181220125</v>
      </c>
    </row>
    <row r="900" spans="1:6" customFormat="1" ht="32.25" customHeight="1">
      <c r="A900" s="25">
        <v>896</v>
      </c>
      <c r="B900" s="162" t="s">
        <v>1652</v>
      </c>
      <c r="C900" s="54" t="s">
        <v>58</v>
      </c>
      <c r="D900" s="63" t="s">
        <v>1645</v>
      </c>
      <c r="E900" s="63" t="s">
        <v>65</v>
      </c>
      <c r="F900" s="63" t="s">
        <v>1653</v>
      </c>
    </row>
    <row r="901" spans="1:6" customFormat="1" ht="32.25" customHeight="1">
      <c r="A901" s="25">
        <v>897</v>
      </c>
      <c r="B901" s="162" t="s">
        <v>1654</v>
      </c>
      <c r="C901" s="54" t="s">
        <v>58</v>
      </c>
      <c r="D901" s="63" t="s">
        <v>1655</v>
      </c>
      <c r="E901" s="63" t="s">
        <v>65</v>
      </c>
      <c r="F901" s="63" t="s">
        <v>1656</v>
      </c>
    </row>
    <row r="902" spans="1:6" customFormat="1" ht="32.25" customHeight="1">
      <c r="A902" s="25">
        <v>898</v>
      </c>
      <c r="B902" s="162" t="s">
        <v>1657</v>
      </c>
      <c r="C902" s="54" t="s">
        <v>58</v>
      </c>
      <c r="D902" s="63" t="s">
        <v>1658</v>
      </c>
      <c r="E902" s="63" t="s">
        <v>72</v>
      </c>
      <c r="F902" s="63" t="s">
        <v>1659</v>
      </c>
    </row>
    <row r="903" spans="1:6" customFormat="1" ht="32.25" customHeight="1">
      <c r="A903" s="25">
        <v>899</v>
      </c>
      <c r="B903" s="162" t="s">
        <v>1660</v>
      </c>
      <c r="C903" s="54" t="s">
        <v>58</v>
      </c>
      <c r="D903" s="63" t="s">
        <v>1661</v>
      </c>
      <c r="E903" s="63" t="s">
        <v>65</v>
      </c>
      <c r="F903" s="63" t="s">
        <v>1662</v>
      </c>
    </row>
    <row r="904" spans="1:6" customFormat="1" ht="32.25" customHeight="1">
      <c r="A904" s="25">
        <v>900</v>
      </c>
      <c r="B904" s="162" t="s">
        <v>1663</v>
      </c>
      <c r="C904" s="54" t="s">
        <v>58</v>
      </c>
      <c r="D904" s="63" t="s">
        <v>1664</v>
      </c>
      <c r="E904" s="63" t="s">
        <v>72</v>
      </c>
      <c r="F904" s="63" t="s">
        <v>1665</v>
      </c>
    </row>
    <row r="905" spans="1:6" customFormat="1" ht="32.25" customHeight="1">
      <c r="A905" s="25">
        <v>901</v>
      </c>
      <c r="B905" s="162" t="s">
        <v>1666</v>
      </c>
      <c r="C905" s="54" t="s">
        <v>58</v>
      </c>
      <c r="D905" s="63" t="s">
        <v>1645</v>
      </c>
      <c r="E905" s="63" t="s">
        <v>65</v>
      </c>
      <c r="F905" s="63" t="s">
        <v>1667</v>
      </c>
    </row>
    <row r="906" spans="1:6" customFormat="1" ht="32.25" customHeight="1">
      <c r="A906" s="25">
        <v>902</v>
      </c>
      <c r="B906" s="162" t="s">
        <v>1668</v>
      </c>
      <c r="C906" s="54" t="s">
        <v>58</v>
      </c>
      <c r="D906" s="63" t="s">
        <v>1664</v>
      </c>
      <c r="E906" s="63" t="s">
        <v>65</v>
      </c>
      <c r="F906" s="63" t="s">
        <v>1669</v>
      </c>
    </row>
    <row r="907" spans="1:6" customFormat="1" ht="32.25" customHeight="1">
      <c r="A907" s="25">
        <v>903</v>
      </c>
      <c r="B907" s="162" t="s">
        <v>1670</v>
      </c>
      <c r="C907" s="54" t="s">
        <v>58</v>
      </c>
      <c r="D907" s="63" t="s">
        <v>1658</v>
      </c>
      <c r="E907" s="63" t="s">
        <v>72</v>
      </c>
      <c r="F907" s="63" t="s">
        <v>1671</v>
      </c>
    </row>
    <row r="908" spans="1:6" customFormat="1" ht="32.25" customHeight="1">
      <c r="A908" s="25">
        <v>904</v>
      </c>
      <c r="B908" s="162" t="s">
        <v>1672</v>
      </c>
      <c r="C908" s="54" t="s">
        <v>58</v>
      </c>
      <c r="D908" s="63" t="s">
        <v>1664</v>
      </c>
      <c r="E908" s="63" t="s">
        <v>62</v>
      </c>
      <c r="F908" s="63" t="s">
        <v>1673</v>
      </c>
    </row>
    <row r="909" spans="1:6" customFormat="1" ht="32.25" customHeight="1">
      <c r="A909" s="25">
        <v>905</v>
      </c>
      <c r="B909" s="162" t="s">
        <v>1674</v>
      </c>
      <c r="C909" s="54" t="s">
        <v>58</v>
      </c>
      <c r="D909" s="63" t="s">
        <v>1675</v>
      </c>
      <c r="E909" s="63" t="s">
        <v>65</v>
      </c>
      <c r="F909" s="63" t="s">
        <v>1676</v>
      </c>
    </row>
    <row r="910" spans="1:6" customFormat="1" ht="32.25" customHeight="1">
      <c r="A910" s="25">
        <v>906</v>
      </c>
      <c r="B910" s="162" t="s">
        <v>1677</v>
      </c>
      <c r="C910" s="54" t="s">
        <v>58</v>
      </c>
      <c r="D910" s="63" t="s">
        <v>1636</v>
      </c>
      <c r="E910" s="63" t="s">
        <v>65</v>
      </c>
      <c r="F910" s="63">
        <v>181220149</v>
      </c>
    </row>
    <row r="911" spans="1:6" customFormat="1" ht="32.25" customHeight="1">
      <c r="A911" s="25">
        <v>907</v>
      </c>
      <c r="B911" s="162" t="s">
        <v>1678</v>
      </c>
      <c r="C911" s="54" t="s">
        <v>58</v>
      </c>
      <c r="D911" s="63" t="s">
        <v>1636</v>
      </c>
      <c r="E911" s="63" t="s">
        <v>65</v>
      </c>
      <c r="F911" s="63">
        <v>181220111</v>
      </c>
    </row>
    <row r="912" spans="1:6" customFormat="1" ht="32.25" customHeight="1">
      <c r="A912" s="25">
        <v>908</v>
      </c>
      <c r="B912" s="162" t="s">
        <v>1679</v>
      </c>
      <c r="C912" s="54" t="s">
        <v>58</v>
      </c>
      <c r="D912" s="63" t="s">
        <v>1636</v>
      </c>
      <c r="E912" s="63" t="s">
        <v>65</v>
      </c>
      <c r="F912" s="63">
        <v>181220113</v>
      </c>
    </row>
    <row r="913" spans="1:6" customFormat="1" ht="32.25" customHeight="1">
      <c r="A913" s="25">
        <v>909</v>
      </c>
      <c r="B913" s="162" t="s">
        <v>1680</v>
      </c>
      <c r="C913" s="54" t="s">
        <v>58</v>
      </c>
      <c r="D913" s="63" t="s">
        <v>1636</v>
      </c>
      <c r="E913" s="63" t="s">
        <v>65</v>
      </c>
      <c r="F913" s="63">
        <v>181220112</v>
      </c>
    </row>
    <row r="914" spans="1:6" customFormat="1" ht="32.25" customHeight="1">
      <c r="A914" s="25">
        <v>910</v>
      </c>
      <c r="B914" s="162" t="s">
        <v>1681</v>
      </c>
      <c r="C914" s="54" t="s">
        <v>58</v>
      </c>
      <c r="D914" s="63" t="s">
        <v>1636</v>
      </c>
      <c r="E914" s="63" t="s">
        <v>62</v>
      </c>
      <c r="F914" s="63">
        <v>181220242</v>
      </c>
    </row>
    <row r="915" spans="1:6" customFormat="1" ht="32.25" customHeight="1">
      <c r="A915" s="25">
        <v>911</v>
      </c>
      <c r="B915" s="162" t="s">
        <v>1337</v>
      </c>
      <c r="C915" s="54" t="s">
        <v>58</v>
      </c>
      <c r="D915" s="63" t="s">
        <v>1636</v>
      </c>
      <c r="E915" s="63" t="s">
        <v>62</v>
      </c>
      <c r="F915" s="63">
        <v>181220117</v>
      </c>
    </row>
    <row r="916" spans="1:6" customFormat="1" ht="32.25" customHeight="1">
      <c r="A916" s="25">
        <v>912</v>
      </c>
      <c r="B916" s="162" t="s">
        <v>1682</v>
      </c>
      <c r="C916" s="54" t="s">
        <v>58</v>
      </c>
      <c r="D916" s="63" t="s">
        <v>1636</v>
      </c>
      <c r="E916" s="63" t="s">
        <v>62</v>
      </c>
      <c r="F916" s="63">
        <v>181220210</v>
      </c>
    </row>
    <row r="917" spans="1:6" customFormat="1" ht="32.25" customHeight="1">
      <c r="A917" s="25">
        <v>913</v>
      </c>
      <c r="B917" s="162" t="s">
        <v>1683</v>
      </c>
      <c r="C917" s="54" t="s">
        <v>58</v>
      </c>
      <c r="D917" s="63" t="s">
        <v>1636</v>
      </c>
      <c r="E917" s="63" t="s">
        <v>65</v>
      </c>
      <c r="F917" s="63">
        <v>181220108</v>
      </c>
    </row>
    <row r="918" spans="1:6" customFormat="1" ht="32.25" customHeight="1">
      <c r="A918" s="25">
        <v>914</v>
      </c>
      <c r="B918" s="162" t="s">
        <v>1684</v>
      </c>
      <c r="C918" s="54" t="s">
        <v>58</v>
      </c>
      <c r="D918" s="63" t="s">
        <v>1685</v>
      </c>
      <c r="E918" s="63" t="s">
        <v>65</v>
      </c>
      <c r="F918" s="63" t="s">
        <v>1686</v>
      </c>
    </row>
    <row r="919" spans="1:6" customFormat="1" ht="32.25" customHeight="1">
      <c r="A919" s="25">
        <v>915</v>
      </c>
      <c r="B919" s="162" t="s">
        <v>1687</v>
      </c>
      <c r="C919" s="54" t="s">
        <v>58</v>
      </c>
      <c r="D919" s="63" t="s">
        <v>1685</v>
      </c>
      <c r="E919" s="63" t="s">
        <v>62</v>
      </c>
      <c r="F919" s="63" t="s">
        <v>1688</v>
      </c>
    </row>
    <row r="920" spans="1:6" customFormat="1" ht="32.25" customHeight="1">
      <c r="A920" s="25">
        <v>916</v>
      </c>
      <c r="B920" s="162" t="s">
        <v>1689</v>
      </c>
      <c r="C920" s="54" t="s">
        <v>58</v>
      </c>
      <c r="D920" s="63" t="s">
        <v>1685</v>
      </c>
      <c r="E920" s="63" t="s">
        <v>65</v>
      </c>
      <c r="F920" s="63" t="s">
        <v>1690</v>
      </c>
    </row>
    <row r="921" spans="1:6" customFormat="1" ht="32.25" customHeight="1">
      <c r="A921" s="25">
        <v>917</v>
      </c>
      <c r="B921" s="162" t="s">
        <v>1691</v>
      </c>
      <c r="C921" s="54" t="s">
        <v>58</v>
      </c>
      <c r="D921" s="63" t="s">
        <v>1692</v>
      </c>
      <c r="E921" s="63" t="s">
        <v>65</v>
      </c>
      <c r="F921" s="63" t="s">
        <v>1693</v>
      </c>
    </row>
    <row r="922" spans="1:6" customFormat="1" ht="32.25" customHeight="1">
      <c r="A922" s="25">
        <v>918</v>
      </c>
      <c r="B922" s="162" t="s">
        <v>1694</v>
      </c>
      <c r="C922" s="54" t="s">
        <v>58</v>
      </c>
      <c r="D922" s="63" t="s">
        <v>1692</v>
      </c>
      <c r="E922" s="63" t="s">
        <v>62</v>
      </c>
      <c r="F922" s="63" t="s">
        <v>1695</v>
      </c>
    </row>
    <row r="923" spans="1:6" customFormat="1" ht="32.25" customHeight="1">
      <c r="A923" s="25">
        <v>919</v>
      </c>
      <c r="B923" s="162" t="s">
        <v>1696</v>
      </c>
      <c r="C923" s="54" t="s">
        <v>58</v>
      </c>
      <c r="D923" s="63" t="s">
        <v>1692</v>
      </c>
      <c r="E923" s="63" t="s">
        <v>65</v>
      </c>
      <c r="F923" s="63" t="s">
        <v>1697</v>
      </c>
    </row>
    <row r="924" spans="1:6" customFormat="1" ht="32.25" customHeight="1">
      <c r="A924" s="25">
        <v>920</v>
      </c>
      <c r="B924" s="162" t="s">
        <v>1698</v>
      </c>
      <c r="C924" s="54" t="s">
        <v>58</v>
      </c>
      <c r="D924" s="63" t="s">
        <v>1699</v>
      </c>
      <c r="E924" s="63" t="s">
        <v>65</v>
      </c>
      <c r="F924" s="63" t="s">
        <v>1700</v>
      </c>
    </row>
    <row r="925" spans="1:6" customFormat="1" ht="32.25" customHeight="1">
      <c r="A925" s="25">
        <v>921</v>
      </c>
      <c r="B925" s="162" t="s">
        <v>1701</v>
      </c>
      <c r="C925" s="54" t="s">
        <v>58</v>
      </c>
      <c r="D925" s="63" t="s">
        <v>1699</v>
      </c>
      <c r="E925" s="63" t="s">
        <v>62</v>
      </c>
      <c r="F925" s="63" t="s">
        <v>1702</v>
      </c>
    </row>
    <row r="926" spans="1:6" customFormat="1" ht="32.25" customHeight="1">
      <c r="A926" s="25">
        <v>922</v>
      </c>
      <c r="B926" s="162" t="s">
        <v>1703</v>
      </c>
      <c r="C926" s="54" t="s">
        <v>58</v>
      </c>
      <c r="D926" s="63" t="s">
        <v>1699</v>
      </c>
      <c r="E926" s="63" t="s">
        <v>62</v>
      </c>
      <c r="F926" s="63" t="s">
        <v>1704</v>
      </c>
    </row>
    <row r="927" spans="1:6" customFormat="1" ht="32.25" customHeight="1">
      <c r="A927" s="25">
        <v>923</v>
      </c>
      <c r="B927" s="162" t="s">
        <v>1705</v>
      </c>
      <c r="C927" s="54" t="s">
        <v>58</v>
      </c>
      <c r="D927" s="63" t="s">
        <v>1699</v>
      </c>
      <c r="E927" s="63" t="s">
        <v>65</v>
      </c>
      <c r="F927" s="63" t="s">
        <v>1706</v>
      </c>
    </row>
    <row r="928" spans="1:6" customFormat="1" ht="32.25" customHeight="1">
      <c r="A928" s="25">
        <v>924</v>
      </c>
      <c r="B928" s="163" t="s">
        <v>1707</v>
      </c>
      <c r="C928" s="54" t="s">
        <v>58</v>
      </c>
      <c r="D928" s="64" t="s">
        <v>1708</v>
      </c>
      <c r="E928" s="65" t="s">
        <v>62</v>
      </c>
      <c r="F928" s="64" t="s">
        <v>1709</v>
      </c>
    </row>
    <row r="929" spans="1:6" customFormat="1" ht="32.25" customHeight="1">
      <c r="A929" s="25">
        <v>925</v>
      </c>
      <c r="B929" s="163" t="s">
        <v>1710</v>
      </c>
      <c r="C929" s="54" t="s">
        <v>58</v>
      </c>
      <c r="D929" s="64" t="s">
        <v>1708</v>
      </c>
      <c r="E929" s="65" t="s">
        <v>62</v>
      </c>
      <c r="F929" s="64" t="s">
        <v>1711</v>
      </c>
    </row>
    <row r="930" spans="1:6" customFormat="1" ht="32.25" customHeight="1">
      <c r="A930" s="25">
        <v>926</v>
      </c>
      <c r="B930" s="66" t="s">
        <v>1712</v>
      </c>
      <c r="C930" s="54" t="s">
        <v>58</v>
      </c>
      <c r="D930" s="64" t="s">
        <v>1708</v>
      </c>
      <c r="E930" s="65" t="s">
        <v>62</v>
      </c>
      <c r="F930" s="64" t="s">
        <v>1713</v>
      </c>
    </row>
    <row r="931" spans="1:6" customFormat="1" ht="32.25" customHeight="1">
      <c r="A931" s="25">
        <v>927</v>
      </c>
      <c r="B931" s="163" t="s">
        <v>1714</v>
      </c>
      <c r="C931" s="54" t="s">
        <v>58</v>
      </c>
      <c r="D931" s="64" t="s">
        <v>1708</v>
      </c>
      <c r="E931" s="65" t="s">
        <v>62</v>
      </c>
      <c r="F931" s="64" t="s">
        <v>1715</v>
      </c>
    </row>
    <row r="932" spans="1:6" customFormat="1" ht="32.25" customHeight="1">
      <c r="A932" s="25">
        <v>928</v>
      </c>
      <c r="B932" s="163" t="s">
        <v>1716</v>
      </c>
      <c r="C932" s="54" t="s">
        <v>58</v>
      </c>
      <c r="D932" s="64" t="s">
        <v>1708</v>
      </c>
      <c r="E932" s="65" t="s">
        <v>65</v>
      </c>
      <c r="F932" s="65" t="s">
        <v>1717</v>
      </c>
    </row>
    <row r="933" spans="1:6" customFormat="1" ht="32.25" customHeight="1">
      <c r="A933" s="25">
        <v>929</v>
      </c>
      <c r="B933" s="164" t="s">
        <v>1718</v>
      </c>
      <c r="C933" s="54" t="s">
        <v>58</v>
      </c>
      <c r="D933" s="64" t="s">
        <v>1708</v>
      </c>
      <c r="E933" s="65" t="s">
        <v>65</v>
      </c>
      <c r="F933" s="65" t="s">
        <v>1719</v>
      </c>
    </row>
    <row r="934" spans="1:6" customFormat="1" ht="32.25" customHeight="1">
      <c r="A934" s="25">
        <v>930</v>
      </c>
      <c r="B934" s="165" t="s">
        <v>1720</v>
      </c>
      <c r="C934" s="54" t="s">
        <v>58</v>
      </c>
      <c r="D934" s="64" t="s">
        <v>1708</v>
      </c>
      <c r="E934" s="65" t="s">
        <v>65</v>
      </c>
      <c r="F934" s="65" t="s">
        <v>1721</v>
      </c>
    </row>
    <row r="935" spans="1:6" customFormat="1" ht="32.25" customHeight="1">
      <c r="A935" s="25">
        <v>931</v>
      </c>
      <c r="B935" s="163" t="s">
        <v>1722</v>
      </c>
      <c r="C935" s="54" t="s">
        <v>58</v>
      </c>
      <c r="D935" s="64" t="s">
        <v>1708</v>
      </c>
      <c r="E935" s="65" t="s">
        <v>65</v>
      </c>
      <c r="F935" s="65" t="s">
        <v>1723</v>
      </c>
    </row>
    <row r="936" spans="1:6" customFormat="1" ht="32.25" customHeight="1">
      <c r="A936" s="25">
        <v>932</v>
      </c>
      <c r="B936" s="163" t="s">
        <v>1724</v>
      </c>
      <c r="C936" s="54" t="s">
        <v>58</v>
      </c>
      <c r="D936" s="64" t="s">
        <v>1708</v>
      </c>
      <c r="E936" s="65" t="s">
        <v>65</v>
      </c>
      <c r="F936" s="65" t="s">
        <v>1725</v>
      </c>
    </row>
    <row r="937" spans="1:6" customFormat="1" ht="32.25" customHeight="1">
      <c r="A937" s="25">
        <v>933</v>
      </c>
      <c r="B937" s="163" t="s">
        <v>1726</v>
      </c>
      <c r="C937" s="54" t="s">
        <v>58</v>
      </c>
      <c r="D937" s="64" t="s">
        <v>1708</v>
      </c>
      <c r="E937" s="65" t="s">
        <v>65</v>
      </c>
      <c r="F937" s="65" t="s">
        <v>1727</v>
      </c>
    </row>
    <row r="938" spans="1:6" customFormat="1" ht="32.25" customHeight="1">
      <c r="A938" s="25">
        <v>934</v>
      </c>
      <c r="B938" s="163" t="s">
        <v>1728</v>
      </c>
      <c r="C938" s="54" t="s">
        <v>58</v>
      </c>
      <c r="D938" s="64" t="s">
        <v>1708</v>
      </c>
      <c r="E938" s="65" t="s">
        <v>65</v>
      </c>
      <c r="F938" s="65" t="s">
        <v>1729</v>
      </c>
    </row>
    <row r="939" spans="1:6" customFormat="1" ht="32.25" customHeight="1">
      <c r="A939" s="25">
        <v>935</v>
      </c>
      <c r="B939" s="163" t="s">
        <v>1730</v>
      </c>
      <c r="C939" s="54" t="s">
        <v>58</v>
      </c>
      <c r="D939" s="64" t="s">
        <v>1708</v>
      </c>
      <c r="E939" s="65" t="s">
        <v>65</v>
      </c>
      <c r="F939" s="65" t="s">
        <v>1731</v>
      </c>
    </row>
    <row r="940" spans="1:6" customFormat="1" ht="32.25" customHeight="1">
      <c r="A940" s="25">
        <v>936</v>
      </c>
      <c r="B940" s="163" t="s">
        <v>1732</v>
      </c>
      <c r="C940" s="54" t="s">
        <v>58</v>
      </c>
      <c r="D940" s="64" t="s">
        <v>1708</v>
      </c>
      <c r="E940" s="65" t="s">
        <v>65</v>
      </c>
      <c r="F940" s="65" t="s">
        <v>1733</v>
      </c>
    </row>
    <row r="941" spans="1:6" customFormat="1" ht="32.25" customHeight="1">
      <c r="A941" s="25">
        <v>937</v>
      </c>
      <c r="B941" s="163" t="s">
        <v>1734</v>
      </c>
      <c r="C941" s="54" t="s">
        <v>58</v>
      </c>
      <c r="D941" s="64" t="s">
        <v>1708</v>
      </c>
      <c r="E941" s="65" t="s">
        <v>65</v>
      </c>
      <c r="F941" s="65" t="s">
        <v>1735</v>
      </c>
    </row>
    <row r="942" spans="1:6" customFormat="1" ht="32.25" customHeight="1">
      <c r="A942" s="25">
        <v>938</v>
      </c>
      <c r="B942" s="163" t="s">
        <v>1736</v>
      </c>
      <c r="C942" s="54" t="s">
        <v>58</v>
      </c>
      <c r="D942" s="64" t="s">
        <v>1708</v>
      </c>
      <c r="E942" s="65" t="s">
        <v>65</v>
      </c>
      <c r="F942" s="65" t="s">
        <v>1737</v>
      </c>
    </row>
    <row r="943" spans="1:6" customFormat="1" ht="32.25" customHeight="1">
      <c r="A943" s="25">
        <v>939</v>
      </c>
      <c r="B943" s="163" t="s">
        <v>1738</v>
      </c>
      <c r="C943" s="54" t="s">
        <v>58</v>
      </c>
      <c r="D943" s="64" t="s">
        <v>1708</v>
      </c>
      <c r="E943" s="65" t="s">
        <v>72</v>
      </c>
      <c r="F943" s="65" t="s">
        <v>1739</v>
      </c>
    </row>
    <row r="944" spans="1:6" customFormat="1" ht="32.25" customHeight="1">
      <c r="A944" s="25">
        <v>940</v>
      </c>
      <c r="B944" s="163" t="s">
        <v>1740</v>
      </c>
      <c r="C944" s="54" t="s">
        <v>58</v>
      </c>
      <c r="D944" s="64" t="s">
        <v>1708</v>
      </c>
      <c r="E944" s="65" t="s">
        <v>72</v>
      </c>
      <c r="F944" s="65" t="s">
        <v>1741</v>
      </c>
    </row>
    <row r="945" spans="1:7" customFormat="1" ht="32.25" customHeight="1">
      <c r="A945" s="25">
        <v>941</v>
      </c>
      <c r="B945" s="163" t="s">
        <v>1742</v>
      </c>
      <c r="C945" s="54" t="s">
        <v>58</v>
      </c>
      <c r="D945" s="64" t="s">
        <v>1708</v>
      </c>
      <c r="E945" s="65" t="s">
        <v>72</v>
      </c>
      <c r="F945" s="65" t="s">
        <v>1743</v>
      </c>
    </row>
    <row r="946" spans="1:7" customFormat="1" ht="32.25" customHeight="1">
      <c r="A946" s="25">
        <v>942</v>
      </c>
      <c r="B946" s="163" t="s">
        <v>1744</v>
      </c>
      <c r="C946" s="54" t="s">
        <v>58</v>
      </c>
      <c r="D946" s="64" t="s">
        <v>1708</v>
      </c>
      <c r="E946" s="65" t="s">
        <v>72</v>
      </c>
      <c r="F946" s="65">
        <v>20193061081</v>
      </c>
    </row>
    <row r="947" spans="1:7" customFormat="1" ht="32.25" customHeight="1">
      <c r="A947" s="25">
        <v>943</v>
      </c>
      <c r="B947" s="163" t="s">
        <v>1745</v>
      </c>
      <c r="C947" s="54" t="s">
        <v>58</v>
      </c>
      <c r="D947" s="64" t="s">
        <v>1708</v>
      </c>
      <c r="E947" s="65" t="s">
        <v>72</v>
      </c>
      <c r="F947" s="65" t="s">
        <v>1746</v>
      </c>
    </row>
    <row r="948" spans="1:7" customFormat="1" ht="32.25" customHeight="1">
      <c r="A948" s="25">
        <v>944</v>
      </c>
      <c r="B948" s="163" t="s">
        <v>1747</v>
      </c>
      <c r="C948" s="54" t="s">
        <v>58</v>
      </c>
      <c r="D948" s="64" t="s">
        <v>1708</v>
      </c>
      <c r="E948" s="65" t="s">
        <v>72</v>
      </c>
      <c r="F948" s="65" t="s">
        <v>1748</v>
      </c>
    </row>
    <row r="949" spans="1:7" customFormat="1" ht="32.25" customHeight="1">
      <c r="A949" s="25">
        <v>945</v>
      </c>
      <c r="B949" s="163" t="s">
        <v>1749</v>
      </c>
      <c r="C949" s="54" t="s">
        <v>58</v>
      </c>
      <c r="D949" s="64" t="s">
        <v>1708</v>
      </c>
      <c r="E949" s="65" t="s">
        <v>72</v>
      </c>
      <c r="F949" s="65" t="s">
        <v>1750</v>
      </c>
    </row>
    <row r="950" spans="1:7" customFormat="1" ht="32.25" customHeight="1">
      <c r="A950" s="25">
        <v>946</v>
      </c>
      <c r="B950" s="163" t="s">
        <v>1751</v>
      </c>
      <c r="C950" s="54" t="s">
        <v>58</v>
      </c>
      <c r="D950" s="64" t="s">
        <v>1708</v>
      </c>
      <c r="E950" s="65" t="s">
        <v>72</v>
      </c>
      <c r="F950" s="65" t="s">
        <v>1752</v>
      </c>
    </row>
    <row r="951" spans="1:7" customFormat="1" ht="32.25" customHeight="1">
      <c r="A951" s="25">
        <v>947</v>
      </c>
      <c r="B951" s="163" t="s">
        <v>1753</v>
      </c>
      <c r="C951" s="54" t="s">
        <v>58</v>
      </c>
      <c r="D951" s="54" t="s">
        <v>1466</v>
      </c>
      <c r="E951" s="65" t="s">
        <v>65</v>
      </c>
      <c r="F951" s="65">
        <v>20193101039</v>
      </c>
    </row>
    <row r="952" spans="1:7" customFormat="1" ht="32.25" customHeight="1">
      <c r="A952" s="25">
        <v>948</v>
      </c>
      <c r="B952" s="163" t="s">
        <v>1754</v>
      </c>
      <c r="C952" s="54" t="s">
        <v>58</v>
      </c>
      <c r="D952" s="54" t="s">
        <v>1466</v>
      </c>
      <c r="E952" s="65" t="s">
        <v>65</v>
      </c>
      <c r="F952" s="65" t="s">
        <v>1755</v>
      </c>
    </row>
    <row r="953" spans="1:7" ht="20.100000000000001" customHeight="1">
      <c r="A953" s="25">
        <v>949</v>
      </c>
      <c r="B953" s="140" t="s">
        <v>2218</v>
      </c>
      <c r="C953" s="113" t="s">
        <v>2219</v>
      </c>
      <c r="D953" s="113" t="s">
        <v>2220</v>
      </c>
      <c r="E953" s="131" t="s">
        <v>65</v>
      </c>
      <c r="F953" s="113">
        <v>20193021011</v>
      </c>
      <c r="G953" s="17"/>
    </row>
    <row r="954" spans="1:7" ht="20.100000000000001" customHeight="1">
      <c r="A954" s="25">
        <v>950</v>
      </c>
      <c r="B954" s="140" t="s">
        <v>2221</v>
      </c>
      <c r="C954" s="113" t="s">
        <v>2219</v>
      </c>
      <c r="D954" s="113" t="s">
        <v>2220</v>
      </c>
      <c r="E954" s="131" t="s">
        <v>65</v>
      </c>
      <c r="F954" s="132">
        <v>20193021027</v>
      </c>
      <c r="G954" s="17"/>
    </row>
    <row r="955" spans="1:7" ht="20.100000000000001" customHeight="1">
      <c r="A955" s="25">
        <v>951</v>
      </c>
      <c r="B955" s="140" t="s">
        <v>2222</v>
      </c>
      <c r="C955" s="113" t="s">
        <v>2219</v>
      </c>
      <c r="D955" s="113" t="s">
        <v>2220</v>
      </c>
      <c r="E955" s="131" t="s">
        <v>65</v>
      </c>
      <c r="F955" s="132">
        <v>20193021035</v>
      </c>
      <c r="G955" s="17"/>
    </row>
    <row r="956" spans="1:7" ht="20.100000000000001" customHeight="1">
      <c r="A956" s="25">
        <v>952</v>
      </c>
      <c r="B956" s="140" t="s">
        <v>2223</v>
      </c>
      <c r="C956" s="113" t="s">
        <v>2219</v>
      </c>
      <c r="D956" s="113" t="s">
        <v>2220</v>
      </c>
      <c r="E956" s="131" t="s">
        <v>65</v>
      </c>
      <c r="F956" s="113">
        <v>20193021030</v>
      </c>
      <c r="G956" s="17"/>
    </row>
    <row r="957" spans="1:7" ht="20.100000000000001" customHeight="1">
      <c r="A957" s="25">
        <v>953</v>
      </c>
      <c r="B957" s="140" t="s">
        <v>2224</v>
      </c>
      <c r="C957" s="113" t="s">
        <v>2219</v>
      </c>
      <c r="D957" s="113" t="s">
        <v>2225</v>
      </c>
      <c r="E957" s="131" t="s">
        <v>65</v>
      </c>
      <c r="F957" s="133" t="s">
        <v>2226</v>
      </c>
      <c r="G957" s="17"/>
    </row>
    <row r="958" spans="1:7" ht="20.100000000000001" customHeight="1">
      <c r="A958" s="25">
        <v>954</v>
      </c>
      <c r="B958" s="166" t="s">
        <v>2227</v>
      </c>
      <c r="C958" s="113" t="s">
        <v>2219</v>
      </c>
      <c r="D958" s="113" t="s">
        <v>2225</v>
      </c>
      <c r="E958" s="131" t="s">
        <v>65</v>
      </c>
      <c r="F958" s="133" t="s">
        <v>2228</v>
      </c>
      <c r="G958" s="17"/>
    </row>
    <row r="959" spans="1:7" ht="20.100000000000001" customHeight="1">
      <c r="A959" s="25">
        <v>955</v>
      </c>
      <c r="B959" s="140" t="s">
        <v>2229</v>
      </c>
      <c r="C959" s="113" t="s">
        <v>2219</v>
      </c>
      <c r="D959" s="113" t="s">
        <v>2225</v>
      </c>
      <c r="E959" s="131" t="s">
        <v>65</v>
      </c>
      <c r="F959" s="133" t="s">
        <v>2230</v>
      </c>
      <c r="G959" s="17"/>
    </row>
    <row r="960" spans="1:7" ht="20.100000000000001" customHeight="1">
      <c r="A960" s="25">
        <v>956</v>
      </c>
      <c r="B960" s="166" t="s">
        <v>2231</v>
      </c>
      <c r="C960" s="113" t="s">
        <v>2219</v>
      </c>
      <c r="D960" s="113" t="s">
        <v>2225</v>
      </c>
      <c r="E960" s="131" t="s">
        <v>65</v>
      </c>
      <c r="F960" s="133" t="s">
        <v>2232</v>
      </c>
      <c r="G960" s="17"/>
    </row>
    <row r="961" spans="1:7" ht="20.100000000000001" customHeight="1">
      <c r="A961" s="25">
        <v>957</v>
      </c>
      <c r="B961" s="166" t="s">
        <v>2233</v>
      </c>
      <c r="C961" s="113" t="s">
        <v>2219</v>
      </c>
      <c r="D961" s="113" t="s">
        <v>2225</v>
      </c>
      <c r="E961" s="131" t="s">
        <v>65</v>
      </c>
      <c r="F961" s="133" t="s">
        <v>2234</v>
      </c>
      <c r="G961" s="17"/>
    </row>
    <row r="962" spans="1:7" ht="20.100000000000001" customHeight="1">
      <c r="A962" s="25">
        <v>958</v>
      </c>
      <c r="B962" s="167" t="s">
        <v>2235</v>
      </c>
      <c r="C962" s="113" t="s">
        <v>2219</v>
      </c>
      <c r="D962" s="134" t="s">
        <v>2236</v>
      </c>
      <c r="E962" s="131" t="s">
        <v>65</v>
      </c>
      <c r="F962" s="107">
        <v>20193031010</v>
      </c>
      <c r="G962" s="17"/>
    </row>
    <row r="963" spans="1:7" ht="20.100000000000001" customHeight="1">
      <c r="A963" s="25">
        <v>959</v>
      </c>
      <c r="B963" s="167" t="s">
        <v>2237</v>
      </c>
      <c r="C963" s="113" t="s">
        <v>2219</v>
      </c>
      <c r="D963" s="134" t="s">
        <v>2236</v>
      </c>
      <c r="E963" s="131" t="s">
        <v>65</v>
      </c>
      <c r="F963" s="107">
        <v>20193033004</v>
      </c>
      <c r="G963" s="17"/>
    </row>
    <row r="964" spans="1:7" ht="20.100000000000001" customHeight="1">
      <c r="A964" s="25">
        <v>960</v>
      </c>
      <c r="B964" s="167" t="s">
        <v>2238</v>
      </c>
      <c r="C964" s="113" t="s">
        <v>2219</v>
      </c>
      <c r="D964" s="134" t="s">
        <v>2236</v>
      </c>
      <c r="E964" s="131" t="s">
        <v>65</v>
      </c>
      <c r="F964" s="107">
        <v>20193031009</v>
      </c>
      <c r="G964" s="17"/>
    </row>
    <row r="965" spans="1:7" ht="20.100000000000001" customHeight="1">
      <c r="A965" s="25">
        <v>961</v>
      </c>
      <c r="B965" s="140" t="s">
        <v>2239</v>
      </c>
      <c r="C965" s="113" t="s">
        <v>37</v>
      </c>
      <c r="D965" s="135" t="s">
        <v>2240</v>
      </c>
      <c r="E965" s="131" t="s">
        <v>65</v>
      </c>
      <c r="F965" s="133" t="s">
        <v>2241</v>
      </c>
      <c r="G965" s="17"/>
    </row>
    <row r="966" spans="1:7" ht="20.100000000000001" customHeight="1">
      <c r="A966" s="25">
        <v>962</v>
      </c>
      <c r="B966" s="140" t="s">
        <v>2242</v>
      </c>
      <c r="C966" s="113" t="s">
        <v>37</v>
      </c>
      <c r="D966" s="135" t="s">
        <v>2240</v>
      </c>
      <c r="E966" s="131" t="s">
        <v>65</v>
      </c>
      <c r="F966" s="133" t="s">
        <v>2243</v>
      </c>
      <c r="G966" s="17"/>
    </row>
    <row r="967" spans="1:7" ht="20.100000000000001" customHeight="1">
      <c r="A967" s="25">
        <v>963</v>
      </c>
      <c r="B967" s="140" t="s">
        <v>2244</v>
      </c>
      <c r="C967" s="113" t="s">
        <v>37</v>
      </c>
      <c r="D967" s="135" t="s">
        <v>2240</v>
      </c>
      <c r="E967" s="131" t="s">
        <v>65</v>
      </c>
      <c r="F967" s="133" t="s">
        <v>2245</v>
      </c>
      <c r="G967" s="17"/>
    </row>
    <row r="968" spans="1:7" ht="20.100000000000001" customHeight="1">
      <c r="A968" s="25">
        <v>964</v>
      </c>
      <c r="B968" s="140" t="s">
        <v>381</v>
      </c>
      <c r="C968" s="113" t="s">
        <v>37</v>
      </c>
      <c r="D968" s="135" t="s">
        <v>2240</v>
      </c>
      <c r="E968" s="131" t="s">
        <v>65</v>
      </c>
      <c r="F968" s="133" t="s">
        <v>2246</v>
      </c>
      <c r="G968" s="17"/>
    </row>
    <row r="969" spans="1:7" ht="20.100000000000001" customHeight="1">
      <c r="A969" s="25">
        <v>965</v>
      </c>
      <c r="B969" s="140" t="s">
        <v>2247</v>
      </c>
      <c r="C969" s="113" t="s">
        <v>37</v>
      </c>
      <c r="D969" s="135" t="s">
        <v>2240</v>
      </c>
      <c r="E969" s="131" t="s">
        <v>65</v>
      </c>
      <c r="F969" s="133" t="s">
        <v>2248</v>
      </c>
      <c r="G969" s="17"/>
    </row>
    <row r="970" spans="1:7" ht="20.100000000000001" customHeight="1">
      <c r="A970" s="25">
        <v>966</v>
      </c>
      <c r="B970" s="140" t="s">
        <v>2249</v>
      </c>
      <c r="C970" s="113" t="s">
        <v>2219</v>
      </c>
      <c r="D970" s="113" t="s">
        <v>2250</v>
      </c>
      <c r="E970" s="131" t="s">
        <v>65</v>
      </c>
      <c r="F970" s="112" t="s">
        <v>2251</v>
      </c>
      <c r="G970" s="17"/>
    </row>
    <row r="971" spans="1:7" ht="20.100000000000001" customHeight="1">
      <c r="A971" s="25">
        <v>967</v>
      </c>
      <c r="B971" s="140" t="s">
        <v>2252</v>
      </c>
      <c r="C971" s="113" t="s">
        <v>2219</v>
      </c>
      <c r="D971" s="113" t="s">
        <v>2250</v>
      </c>
      <c r="E971" s="131" t="s">
        <v>65</v>
      </c>
      <c r="F971" s="112" t="s">
        <v>2253</v>
      </c>
      <c r="G971" s="17"/>
    </row>
    <row r="972" spans="1:7" ht="20.100000000000001" customHeight="1">
      <c r="A972" s="25">
        <v>968</v>
      </c>
      <c r="B972" s="140" t="s">
        <v>2254</v>
      </c>
      <c r="C972" s="113" t="s">
        <v>2219</v>
      </c>
      <c r="D972" s="113" t="s">
        <v>2250</v>
      </c>
      <c r="E972" s="131" t="s">
        <v>65</v>
      </c>
      <c r="F972" s="112" t="s">
        <v>2255</v>
      </c>
      <c r="G972" s="17"/>
    </row>
    <row r="973" spans="1:7" ht="20.100000000000001" customHeight="1">
      <c r="A973" s="25">
        <v>969</v>
      </c>
      <c r="B973" s="140" t="s">
        <v>2256</v>
      </c>
      <c r="C973" s="113" t="s">
        <v>2219</v>
      </c>
      <c r="D973" s="113" t="s">
        <v>2250</v>
      </c>
      <c r="E973" s="131" t="s">
        <v>65</v>
      </c>
      <c r="F973" s="112" t="s">
        <v>2257</v>
      </c>
      <c r="G973" s="17"/>
    </row>
    <row r="974" spans="1:7" ht="20.100000000000001" customHeight="1">
      <c r="A974" s="25">
        <v>970</v>
      </c>
      <c r="B974" s="168" t="s">
        <v>2258</v>
      </c>
      <c r="C974" s="81" t="s">
        <v>37</v>
      </c>
      <c r="D974" s="81" t="s">
        <v>38</v>
      </c>
      <c r="E974" s="131" t="s">
        <v>65</v>
      </c>
      <c r="F974" s="81">
        <v>181180149</v>
      </c>
      <c r="G974" s="17"/>
    </row>
    <row r="975" spans="1:7" ht="20.100000000000001" customHeight="1">
      <c r="A975" s="25">
        <v>971</v>
      </c>
      <c r="B975" s="168" t="s">
        <v>2259</v>
      </c>
      <c r="C975" s="81" t="s">
        <v>37</v>
      </c>
      <c r="D975" s="81" t="s">
        <v>38</v>
      </c>
      <c r="E975" s="131" t="s">
        <v>65</v>
      </c>
      <c r="F975" s="81">
        <v>181180148</v>
      </c>
      <c r="G975" s="17"/>
    </row>
    <row r="976" spans="1:7" ht="20.100000000000001" customHeight="1">
      <c r="A976" s="25">
        <v>972</v>
      </c>
      <c r="B976" s="168" t="s">
        <v>2261</v>
      </c>
      <c r="C976" s="81" t="s">
        <v>37</v>
      </c>
      <c r="D976" s="81" t="s">
        <v>38</v>
      </c>
      <c r="E976" s="131" t="s">
        <v>65</v>
      </c>
      <c r="F976" s="81">
        <v>181180147</v>
      </c>
      <c r="G976" s="17"/>
    </row>
    <row r="977" spans="1:17" ht="20.100000000000001" customHeight="1">
      <c r="A977" s="25">
        <v>973</v>
      </c>
      <c r="B977" s="168" t="s">
        <v>2263</v>
      </c>
      <c r="C977" s="81" t="s">
        <v>37</v>
      </c>
      <c r="D977" s="81" t="s">
        <v>38</v>
      </c>
      <c r="E977" s="131" t="s">
        <v>65</v>
      </c>
      <c r="F977" s="81">
        <v>181180136</v>
      </c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</row>
    <row r="978" spans="1:17" ht="20.100000000000001" customHeight="1">
      <c r="A978" s="25">
        <v>974</v>
      </c>
      <c r="B978" s="168" t="s">
        <v>2265</v>
      </c>
      <c r="C978" s="81" t="s">
        <v>37</v>
      </c>
      <c r="D978" s="81" t="s">
        <v>38</v>
      </c>
      <c r="E978" s="131" t="s">
        <v>65</v>
      </c>
      <c r="F978" s="83">
        <v>181180077</v>
      </c>
      <c r="G978" s="17"/>
    </row>
    <row r="979" spans="1:17" ht="20.100000000000001" customHeight="1">
      <c r="A979" s="25">
        <v>975</v>
      </c>
      <c r="B979" s="169" t="s">
        <v>2267</v>
      </c>
      <c r="C979" s="131" t="s">
        <v>37</v>
      </c>
      <c r="D979" s="131" t="s">
        <v>38</v>
      </c>
      <c r="E979" s="131" t="s">
        <v>65</v>
      </c>
      <c r="F979" s="131" t="s">
        <v>2268</v>
      </c>
      <c r="G979" s="17"/>
    </row>
    <row r="980" spans="1:17" ht="20.100000000000001" customHeight="1">
      <c r="A980" s="25">
        <v>976</v>
      </c>
      <c r="B980" s="169" t="s">
        <v>2270</v>
      </c>
      <c r="C980" s="131" t="s">
        <v>37</v>
      </c>
      <c r="D980" s="131" t="s">
        <v>38</v>
      </c>
      <c r="E980" s="131" t="s">
        <v>65</v>
      </c>
      <c r="F980" s="131">
        <v>181180051</v>
      </c>
      <c r="G980" s="17"/>
    </row>
    <row r="981" spans="1:17" ht="20.100000000000001" customHeight="1">
      <c r="A981" s="25">
        <v>977</v>
      </c>
      <c r="B981" s="169" t="s">
        <v>2272</v>
      </c>
      <c r="C981" s="131" t="s">
        <v>37</v>
      </c>
      <c r="D981" s="131" t="s">
        <v>38</v>
      </c>
      <c r="E981" s="131" t="s">
        <v>65</v>
      </c>
      <c r="F981" s="131">
        <v>181240287</v>
      </c>
      <c r="G981" s="17"/>
    </row>
    <row r="982" spans="1:17" ht="20.100000000000001" customHeight="1">
      <c r="A982" s="25">
        <v>978</v>
      </c>
      <c r="B982" s="169" t="s">
        <v>36</v>
      </c>
      <c r="C982" s="131" t="s">
        <v>37</v>
      </c>
      <c r="D982" s="131" t="s">
        <v>38</v>
      </c>
      <c r="E982" s="131" t="s">
        <v>65</v>
      </c>
      <c r="F982" s="131">
        <v>181180146</v>
      </c>
      <c r="G982" s="17"/>
    </row>
    <row r="983" spans="1:17" ht="20.100000000000001" customHeight="1">
      <c r="A983" s="25">
        <v>979</v>
      </c>
      <c r="B983" s="169" t="s">
        <v>2274</v>
      </c>
      <c r="C983" s="131" t="s">
        <v>37</v>
      </c>
      <c r="D983" s="131" t="s">
        <v>38</v>
      </c>
      <c r="E983" s="131" t="s">
        <v>65</v>
      </c>
      <c r="F983" s="131">
        <v>181180143</v>
      </c>
      <c r="G983" s="17"/>
    </row>
    <row r="984" spans="1:17" ht="20.100000000000001" customHeight="1">
      <c r="A984" s="25">
        <v>980</v>
      </c>
      <c r="B984" s="169" t="s">
        <v>2276</v>
      </c>
      <c r="C984" s="131" t="s">
        <v>37</v>
      </c>
      <c r="D984" s="131" t="s">
        <v>38</v>
      </c>
      <c r="E984" s="131" t="s">
        <v>65</v>
      </c>
      <c r="F984" s="131">
        <v>181180061</v>
      </c>
      <c r="G984" s="17"/>
    </row>
    <row r="985" spans="1:17" ht="20.100000000000001" customHeight="1">
      <c r="A985" s="25">
        <v>981</v>
      </c>
      <c r="B985" s="169" t="s">
        <v>2278</v>
      </c>
      <c r="C985" s="131" t="s">
        <v>37</v>
      </c>
      <c r="D985" s="131" t="s">
        <v>38</v>
      </c>
      <c r="E985" s="131" t="s">
        <v>65</v>
      </c>
      <c r="F985" s="131">
        <v>181180095</v>
      </c>
      <c r="G985" s="17"/>
    </row>
    <row r="986" spans="1:17" ht="20.100000000000001" customHeight="1">
      <c r="A986" s="25">
        <v>982</v>
      </c>
      <c r="B986" s="169" t="s">
        <v>2280</v>
      </c>
      <c r="C986" s="131" t="s">
        <v>37</v>
      </c>
      <c r="D986" s="131" t="s">
        <v>38</v>
      </c>
      <c r="E986" s="131" t="s">
        <v>65</v>
      </c>
      <c r="F986" s="131">
        <v>181240368</v>
      </c>
      <c r="G986" s="17"/>
    </row>
    <row r="987" spans="1:17" ht="20.100000000000001" customHeight="1">
      <c r="A987" s="25">
        <v>983</v>
      </c>
      <c r="B987" s="169" t="s">
        <v>2281</v>
      </c>
      <c r="C987" s="131" t="s">
        <v>37</v>
      </c>
      <c r="D987" s="131" t="s">
        <v>38</v>
      </c>
      <c r="E987" s="131" t="s">
        <v>65</v>
      </c>
      <c r="F987" s="131">
        <v>181180092</v>
      </c>
      <c r="G987" s="17"/>
    </row>
    <row r="988" spans="1:17" ht="20.100000000000001" customHeight="1">
      <c r="A988" s="25">
        <v>984</v>
      </c>
      <c r="B988" s="169" t="s">
        <v>2283</v>
      </c>
      <c r="C988" s="131" t="s">
        <v>37</v>
      </c>
      <c r="D988" s="131" t="s">
        <v>38</v>
      </c>
      <c r="E988" s="131" t="s">
        <v>65</v>
      </c>
      <c r="F988" s="131">
        <v>181180088</v>
      </c>
      <c r="G988" s="17"/>
    </row>
    <row r="989" spans="1:17" ht="20.100000000000001" customHeight="1">
      <c r="A989" s="25">
        <v>985</v>
      </c>
      <c r="B989" s="169" t="s">
        <v>2284</v>
      </c>
      <c r="C989" s="131" t="s">
        <v>37</v>
      </c>
      <c r="D989" s="131" t="s">
        <v>38</v>
      </c>
      <c r="E989" s="131" t="s">
        <v>65</v>
      </c>
      <c r="F989" s="131">
        <v>181180060</v>
      </c>
      <c r="G989" s="17"/>
    </row>
    <row r="990" spans="1:17" ht="20.100000000000001" customHeight="1">
      <c r="A990" s="25">
        <v>986</v>
      </c>
      <c r="B990" s="169" t="s">
        <v>2286</v>
      </c>
      <c r="C990" s="131" t="s">
        <v>37</v>
      </c>
      <c r="D990" s="131" t="s">
        <v>38</v>
      </c>
      <c r="E990" s="131" t="s">
        <v>65</v>
      </c>
      <c r="F990" s="131">
        <v>181180039</v>
      </c>
      <c r="G990" s="17"/>
    </row>
    <row r="991" spans="1:17" ht="20.100000000000001" customHeight="1">
      <c r="A991" s="25">
        <v>987</v>
      </c>
      <c r="B991" s="169" t="s">
        <v>2287</v>
      </c>
      <c r="C991" s="131" t="s">
        <v>37</v>
      </c>
      <c r="D991" s="131" t="s">
        <v>38</v>
      </c>
      <c r="E991" s="131" t="s">
        <v>65</v>
      </c>
      <c r="F991" s="131">
        <v>181180133</v>
      </c>
      <c r="G991" s="17"/>
    </row>
    <row r="992" spans="1:17" ht="20.100000000000001" customHeight="1">
      <c r="A992" s="25">
        <v>988</v>
      </c>
      <c r="B992" s="169" t="s">
        <v>2288</v>
      </c>
      <c r="C992" s="131" t="s">
        <v>37</v>
      </c>
      <c r="D992" s="131" t="s">
        <v>38</v>
      </c>
      <c r="E992" s="131" t="s">
        <v>65</v>
      </c>
      <c r="F992" s="84">
        <v>181180112</v>
      </c>
      <c r="G992" s="17"/>
    </row>
    <row r="993" spans="1:17" ht="20.100000000000001" customHeight="1">
      <c r="A993" s="25">
        <v>989</v>
      </c>
      <c r="B993" s="169" t="s">
        <v>2290</v>
      </c>
      <c r="C993" s="40" t="s">
        <v>37</v>
      </c>
      <c r="D993" s="40" t="s">
        <v>2291</v>
      </c>
      <c r="E993" s="40" t="s">
        <v>65</v>
      </c>
      <c r="F993" s="85" t="s">
        <v>2292</v>
      </c>
      <c r="G993" s="17"/>
    </row>
    <row r="994" spans="1:17" ht="20.100000000000001" customHeight="1">
      <c r="A994" s="25">
        <v>990</v>
      </c>
      <c r="B994" s="170" t="s">
        <v>1422</v>
      </c>
      <c r="C994" s="40" t="s">
        <v>37</v>
      </c>
      <c r="D994" s="40" t="s">
        <v>2291</v>
      </c>
      <c r="E994" s="40" t="s">
        <v>65</v>
      </c>
      <c r="F994" s="86" t="s">
        <v>2294</v>
      </c>
      <c r="G994" s="17"/>
    </row>
    <row r="995" spans="1:17" ht="20.100000000000001" customHeight="1">
      <c r="A995" s="25">
        <v>991</v>
      </c>
      <c r="B995" s="169" t="s">
        <v>2296</v>
      </c>
      <c r="C995" s="40" t="s">
        <v>37</v>
      </c>
      <c r="D995" s="40" t="s">
        <v>2291</v>
      </c>
      <c r="E995" s="40" t="s">
        <v>2719</v>
      </c>
      <c r="F995" s="86" t="s">
        <v>2297</v>
      </c>
      <c r="G995" s="17"/>
    </row>
    <row r="996" spans="1:17" ht="20.100000000000001" customHeight="1">
      <c r="A996" s="25">
        <v>992</v>
      </c>
      <c r="B996" s="169" t="s">
        <v>2299</v>
      </c>
      <c r="C996" s="40" t="s">
        <v>37</v>
      </c>
      <c r="D996" s="40" t="s">
        <v>2291</v>
      </c>
      <c r="E996" s="40" t="s">
        <v>65</v>
      </c>
      <c r="F996" s="86" t="s">
        <v>2300</v>
      </c>
      <c r="G996" s="17"/>
    </row>
    <row r="997" spans="1:17" ht="20.100000000000001" customHeight="1">
      <c r="A997" s="25">
        <v>993</v>
      </c>
      <c r="B997" s="169" t="s">
        <v>2302</v>
      </c>
      <c r="C997" s="40" t="s">
        <v>37</v>
      </c>
      <c r="D997" s="40" t="s">
        <v>2303</v>
      </c>
      <c r="E997" s="40" t="s">
        <v>65</v>
      </c>
      <c r="F997" s="84">
        <v>181180023</v>
      </c>
      <c r="G997" s="17"/>
    </row>
    <row r="998" spans="1:17" ht="20.100000000000001" customHeight="1">
      <c r="A998" s="25">
        <v>994</v>
      </c>
      <c r="B998" s="140" t="s">
        <v>2305</v>
      </c>
      <c r="C998" s="8" t="s">
        <v>2219</v>
      </c>
      <c r="D998" s="8" t="s">
        <v>2220</v>
      </c>
      <c r="E998" s="40" t="s">
        <v>72</v>
      </c>
      <c r="F998" s="87">
        <v>20193021001</v>
      </c>
      <c r="G998" s="17"/>
    </row>
    <row r="999" spans="1:17" ht="20.100000000000001" customHeight="1">
      <c r="A999" s="25">
        <v>995</v>
      </c>
      <c r="B999" s="140" t="s">
        <v>2307</v>
      </c>
      <c r="C999" s="8" t="s">
        <v>2219</v>
      </c>
      <c r="D999" s="8" t="s">
        <v>2220</v>
      </c>
      <c r="E999" s="40" t="s">
        <v>72</v>
      </c>
      <c r="F999" s="88">
        <v>20193021004</v>
      </c>
      <c r="G999" s="17"/>
    </row>
    <row r="1000" spans="1:17" ht="20.100000000000001" customHeight="1">
      <c r="A1000" s="25">
        <v>996</v>
      </c>
      <c r="B1000" s="140" t="s">
        <v>2309</v>
      </c>
      <c r="C1000" s="8" t="s">
        <v>2219</v>
      </c>
      <c r="D1000" s="8" t="s">
        <v>2220</v>
      </c>
      <c r="E1000" s="40" t="s">
        <v>72</v>
      </c>
      <c r="F1000" s="88">
        <v>20190002388</v>
      </c>
      <c r="G1000" s="17"/>
    </row>
    <row r="1001" spans="1:17" ht="20.100000000000001" customHeight="1">
      <c r="A1001" s="25">
        <v>997</v>
      </c>
      <c r="B1001" s="140" t="s">
        <v>2311</v>
      </c>
      <c r="C1001" s="8" t="s">
        <v>2219</v>
      </c>
      <c r="D1001" s="8" t="s">
        <v>2220</v>
      </c>
      <c r="E1001" s="40" t="s">
        <v>72</v>
      </c>
      <c r="F1001" s="89">
        <v>20193021111</v>
      </c>
      <c r="G1001" s="17"/>
    </row>
    <row r="1002" spans="1:17" ht="20.100000000000001" customHeight="1">
      <c r="A1002" s="25">
        <v>998</v>
      </c>
      <c r="B1002" s="166" t="s">
        <v>2313</v>
      </c>
      <c r="C1002" s="8" t="s">
        <v>2219</v>
      </c>
      <c r="D1002" s="8" t="s">
        <v>2225</v>
      </c>
      <c r="E1002" s="40" t="s">
        <v>72</v>
      </c>
      <c r="F1002" s="77" t="s">
        <v>2314</v>
      </c>
      <c r="G1002" s="17"/>
    </row>
    <row r="1003" spans="1:17" ht="20.100000000000001" customHeight="1">
      <c r="A1003" s="25">
        <v>999</v>
      </c>
      <c r="B1003" s="166" t="s">
        <v>2315</v>
      </c>
      <c r="C1003" s="8" t="s">
        <v>2219</v>
      </c>
      <c r="D1003" s="8" t="s">
        <v>2225</v>
      </c>
      <c r="E1003" s="40" t="s">
        <v>72</v>
      </c>
      <c r="F1003" s="77" t="s">
        <v>2316</v>
      </c>
      <c r="G1003" s="17"/>
    </row>
    <row r="1004" spans="1:17" ht="20.100000000000001" customHeight="1">
      <c r="A1004" s="25">
        <v>1000</v>
      </c>
      <c r="B1004" s="166" t="s">
        <v>2317</v>
      </c>
      <c r="C1004" s="8" t="s">
        <v>2219</v>
      </c>
      <c r="D1004" s="8" t="s">
        <v>2225</v>
      </c>
      <c r="E1004" s="40" t="s">
        <v>72</v>
      </c>
      <c r="F1004" s="77" t="s">
        <v>2318</v>
      </c>
      <c r="G1004" s="17"/>
    </row>
    <row r="1005" spans="1:17" ht="20.100000000000001" customHeight="1">
      <c r="A1005" s="25">
        <v>1001</v>
      </c>
      <c r="B1005" s="166" t="s">
        <v>2320</v>
      </c>
      <c r="C1005" s="8" t="s">
        <v>2219</v>
      </c>
      <c r="D1005" s="8" t="s">
        <v>2225</v>
      </c>
      <c r="E1005" s="40" t="s">
        <v>72</v>
      </c>
      <c r="F1005" s="77" t="s">
        <v>2321</v>
      </c>
      <c r="G1005" s="17"/>
    </row>
    <row r="1006" spans="1:17" ht="20.100000000000001" customHeight="1">
      <c r="A1006" s="25">
        <v>1002</v>
      </c>
      <c r="B1006" s="166" t="s">
        <v>2323</v>
      </c>
      <c r="C1006" s="8" t="s">
        <v>2219</v>
      </c>
      <c r="D1006" s="8" t="s">
        <v>2225</v>
      </c>
      <c r="E1006" s="40" t="s">
        <v>72</v>
      </c>
      <c r="F1006" s="77" t="s">
        <v>2324</v>
      </c>
      <c r="G1006" s="17"/>
    </row>
    <row r="1007" spans="1:17" s="82" customFormat="1" ht="20.100000000000001" customHeight="1">
      <c r="A1007" s="25">
        <v>1003</v>
      </c>
      <c r="B1007" s="106" t="s">
        <v>2326</v>
      </c>
      <c r="C1007" s="8" t="s">
        <v>2219</v>
      </c>
      <c r="D1007" s="78" t="s">
        <v>2236</v>
      </c>
      <c r="E1007" s="40" t="s">
        <v>72</v>
      </c>
      <c r="F1007" s="14">
        <v>20193031003</v>
      </c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</row>
    <row r="1008" spans="1:17" ht="20.100000000000001" customHeight="1">
      <c r="A1008" s="25">
        <v>1004</v>
      </c>
      <c r="B1008" s="106" t="s">
        <v>2328</v>
      </c>
      <c r="C1008" s="8" t="s">
        <v>2219</v>
      </c>
      <c r="D1008" s="78" t="s">
        <v>2236</v>
      </c>
      <c r="E1008" s="40" t="s">
        <v>72</v>
      </c>
      <c r="F1008" s="197">
        <v>20193031006</v>
      </c>
      <c r="G1008" s="17"/>
    </row>
    <row r="1009" spans="1:7" ht="20.100000000000001" customHeight="1">
      <c r="A1009" s="25">
        <v>1005</v>
      </c>
      <c r="B1009" s="140" t="s">
        <v>2330</v>
      </c>
      <c r="C1009" s="8" t="s">
        <v>37</v>
      </c>
      <c r="D1009" s="79" t="s">
        <v>2240</v>
      </c>
      <c r="E1009" s="40" t="s">
        <v>72</v>
      </c>
      <c r="F1009" s="77" t="s">
        <v>2331</v>
      </c>
      <c r="G1009" s="17"/>
    </row>
    <row r="1010" spans="1:7" ht="20.100000000000001" customHeight="1">
      <c r="A1010" s="25">
        <v>1006</v>
      </c>
      <c r="B1010" s="140" t="s">
        <v>2333</v>
      </c>
      <c r="C1010" s="8" t="s">
        <v>37</v>
      </c>
      <c r="D1010" s="79" t="s">
        <v>2240</v>
      </c>
      <c r="E1010" s="40" t="s">
        <v>72</v>
      </c>
      <c r="F1010" s="77" t="s">
        <v>2334</v>
      </c>
      <c r="G1010" s="17"/>
    </row>
    <row r="1011" spans="1:7" ht="20.100000000000001" customHeight="1">
      <c r="A1011" s="25">
        <v>1007</v>
      </c>
      <c r="B1011" s="140" t="s">
        <v>2336</v>
      </c>
      <c r="C1011" s="8" t="s">
        <v>37</v>
      </c>
      <c r="D1011" s="79" t="s">
        <v>2240</v>
      </c>
      <c r="E1011" s="40" t="s">
        <v>72</v>
      </c>
      <c r="F1011" s="77" t="s">
        <v>2337</v>
      </c>
      <c r="G1011" s="17"/>
    </row>
    <row r="1012" spans="1:7" ht="20.100000000000001" customHeight="1">
      <c r="A1012" s="25">
        <v>1008</v>
      </c>
      <c r="B1012" s="140" t="s">
        <v>2339</v>
      </c>
      <c r="C1012" s="8" t="s">
        <v>2219</v>
      </c>
      <c r="D1012" s="8" t="s">
        <v>2250</v>
      </c>
      <c r="E1012" s="40" t="s">
        <v>72</v>
      </c>
      <c r="F1012" s="80" t="s">
        <v>2340</v>
      </c>
      <c r="G1012" s="17"/>
    </row>
    <row r="1013" spans="1:7" ht="20.100000000000001" customHeight="1">
      <c r="A1013" s="25">
        <v>1009</v>
      </c>
      <c r="B1013" s="140" t="s">
        <v>2342</v>
      </c>
      <c r="C1013" s="8" t="s">
        <v>2219</v>
      </c>
      <c r="D1013" s="8" t="s">
        <v>2250</v>
      </c>
      <c r="E1013" s="40" t="s">
        <v>72</v>
      </c>
      <c r="F1013" s="80" t="s">
        <v>2343</v>
      </c>
      <c r="G1013" s="17"/>
    </row>
    <row r="1014" spans="1:7" ht="20.100000000000001" customHeight="1">
      <c r="A1014" s="25">
        <v>1010</v>
      </c>
      <c r="B1014" s="140" t="s">
        <v>2345</v>
      </c>
      <c r="C1014" s="8" t="s">
        <v>2219</v>
      </c>
      <c r="D1014" s="8" t="s">
        <v>2250</v>
      </c>
      <c r="E1014" s="40" t="s">
        <v>72</v>
      </c>
      <c r="F1014" s="80" t="s">
        <v>2346</v>
      </c>
      <c r="G1014" s="17"/>
    </row>
    <row r="1015" spans="1:7" ht="20.100000000000001" customHeight="1">
      <c r="A1015" s="25">
        <v>1011</v>
      </c>
      <c r="B1015" s="169" t="s">
        <v>2348</v>
      </c>
      <c r="C1015" s="40" t="s">
        <v>37</v>
      </c>
      <c r="D1015" s="40" t="s">
        <v>38</v>
      </c>
      <c r="E1015" s="40" t="s">
        <v>72</v>
      </c>
      <c r="F1015" s="40">
        <v>181180144</v>
      </c>
      <c r="G1015" s="17"/>
    </row>
    <row r="1016" spans="1:7" ht="20.100000000000001" customHeight="1">
      <c r="A1016" s="25">
        <v>1012</v>
      </c>
      <c r="B1016" s="169" t="s">
        <v>2350</v>
      </c>
      <c r="C1016" s="40" t="s">
        <v>37</v>
      </c>
      <c r="D1016" s="40" t="s">
        <v>38</v>
      </c>
      <c r="E1016" s="40" t="s">
        <v>72</v>
      </c>
      <c r="F1016" s="40">
        <v>181180117</v>
      </c>
      <c r="G1016" s="17"/>
    </row>
    <row r="1017" spans="1:7" ht="20.100000000000001" customHeight="1">
      <c r="A1017" s="25">
        <v>1013</v>
      </c>
      <c r="B1017" s="169" t="s">
        <v>2352</v>
      </c>
      <c r="C1017" s="40" t="s">
        <v>37</v>
      </c>
      <c r="D1017" s="40" t="s">
        <v>38</v>
      </c>
      <c r="E1017" s="40" t="s">
        <v>72</v>
      </c>
      <c r="F1017" s="40">
        <v>181180076</v>
      </c>
      <c r="G1017" s="17"/>
    </row>
    <row r="1018" spans="1:7" ht="20.100000000000001" customHeight="1">
      <c r="A1018" s="25">
        <v>1014</v>
      </c>
      <c r="B1018" s="169" t="s">
        <v>2354</v>
      </c>
      <c r="C1018" s="40" t="s">
        <v>37</v>
      </c>
      <c r="D1018" s="40" t="s">
        <v>38</v>
      </c>
      <c r="E1018" s="40" t="s">
        <v>72</v>
      </c>
      <c r="F1018" s="40">
        <v>181180105</v>
      </c>
      <c r="G1018" s="17"/>
    </row>
    <row r="1019" spans="1:7" ht="20.100000000000001" customHeight="1">
      <c r="A1019" s="25">
        <v>1015</v>
      </c>
      <c r="B1019" s="169" t="s">
        <v>2356</v>
      </c>
      <c r="C1019" s="40" t="s">
        <v>37</v>
      </c>
      <c r="D1019" s="40" t="s">
        <v>38</v>
      </c>
      <c r="E1019" s="40" t="s">
        <v>72</v>
      </c>
      <c r="F1019" s="40">
        <v>181180084</v>
      </c>
      <c r="G1019" s="17"/>
    </row>
    <row r="1020" spans="1:7" ht="20.100000000000001" customHeight="1">
      <c r="A1020" s="25">
        <v>1016</v>
      </c>
      <c r="B1020" s="169" t="s">
        <v>2358</v>
      </c>
      <c r="C1020" s="40" t="s">
        <v>37</v>
      </c>
      <c r="D1020" s="40" t="s">
        <v>38</v>
      </c>
      <c r="E1020" s="40" t="s">
        <v>72</v>
      </c>
      <c r="F1020" s="40">
        <v>181180131</v>
      </c>
      <c r="G1020" s="17"/>
    </row>
    <row r="1021" spans="1:7" ht="20.100000000000001" customHeight="1">
      <c r="A1021" s="25">
        <v>1017</v>
      </c>
      <c r="B1021" s="169" t="s">
        <v>2360</v>
      </c>
      <c r="C1021" s="40" t="s">
        <v>37</v>
      </c>
      <c r="D1021" s="40" t="s">
        <v>38</v>
      </c>
      <c r="E1021" s="40" t="s">
        <v>72</v>
      </c>
      <c r="F1021" s="40">
        <v>181240656</v>
      </c>
      <c r="G1021" s="17"/>
    </row>
    <row r="1022" spans="1:7" ht="20.100000000000001" customHeight="1">
      <c r="A1022" s="25">
        <v>1018</v>
      </c>
      <c r="B1022" s="169" t="s">
        <v>2362</v>
      </c>
      <c r="C1022" s="40" t="s">
        <v>37</v>
      </c>
      <c r="D1022" s="40" t="s">
        <v>38</v>
      </c>
      <c r="E1022" s="40" t="s">
        <v>72</v>
      </c>
      <c r="F1022" s="40">
        <v>181180087</v>
      </c>
      <c r="G1022" s="17"/>
    </row>
    <row r="1023" spans="1:7" ht="20.100000000000001" customHeight="1">
      <c r="A1023" s="25">
        <v>1019</v>
      </c>
      <c r="B1023" s="169" t="s">
        <v>2364</v>
      </c>
      <c r="C1023" s="40" t="s">
        <v>37</v>
      </c>
      <c r="D1023" s="40" t="s">
        <v>38</v>
      </c>
      <c r="E1023" s="40" t="s">
        <v>72</v>
      </c>
      <c r="F1023" s="40">
        <v>181180113</v>
      </c>
      <c r="G1023" s="17"/>
    </row>
    <row r="1024" spans="1:7" ht="20.100000000000001" customHeight="1">
      <c r="A1024" s="25">
        <v>1020</v>
      </c>
      <c r="B1024" s="169" t="s">
        <v>2366</v>
      </c>
      <c r="C1024" s="40" t="s">
        <v>37</v>
      </c>
      <c r="D1024" s="40" t="s">
        <v>38</v>
      </c>
      <c r="E1024" s="40" t="s">
        <v>72</v>
      </c>
      <c r="F1024" s="40">
        <v>181180100</v>
      </c>
      <c r="G1024" s="17"/>
    </row>
    <row r="1025" spans="1:7" ht="20.100000000000001" customHeight="1">
      <c r="A1025" s="25">
        <v>1021</v>
      </c>
      <c r="B1025" s="169" t="s">
        <v>2367</v>
      </c>
      <c r="C1025" s="40" t="s">
        <v>37</v>
      </c>
      <c r="D1025" s="40" t="s">
        <v>2291</v>
      </c>
      <c r="E1025" s="40" t="s">
        <v>72</v>
      </c>
      <c r="F1025" s="4" t="s">
        <v>2368</v>
      </c>
      <c r="G1025" s="17"/>
    </row>
    <row r="1026" spans="1:7" ht="20.100000000000001" customHeight="1">
      <c r="A1026" s="25">
        <v>1022</v>
      </c>
      <c r="B1026" s="169" t="s">
        <v>2369</v>
      </c>
      <c r="C1026" s="40" t="s">
        <v>37</v>
      </c>
      <c r="D1026" s="40" t="s">
        <v>2291</v>
      </c>
      <c r="E1026" s="40" t="s">
        <v>72</v>
      </c>
      <c r="F1026" s="4" t="s">
        <v>2370</v>
      </c>
      <c r="G1026" s="17"/>
    </row>
    <row r="1027" spans="1:7" ht="20.100000000000001" customHeight="1">
      <c r="A1027" s="25">
        <v>1023</v>
      </c>
      <c r="B1027" s="169" t="s">
        <v>2371</v>
      </c>
      <c r="C1027" s="40" t="s">
        <v>37</v>
      </c>
      <c r="D1027" s="40" t="s">
        <v>2303</v>
      </c>
      <c r="E1027" s="40" t="s">
        <v>72</v>
      </c>
      <c r="F1027" s="40">
        <v>181180155</v>
      </c>
      <c r="G1027" s="17"/>
    </row>
    <row r="1028" spans="1:7" ht="20.100000000000001" customHeight="1">
      <c r="A1028" s="25">
        <v>1024</v>
      </c>
      <c r="B1028" s="169" t="s">
        <v>2372</v>
      </c>
      <c r="C1028" s="40" t="s">
        <v>37</v>
      </c>
      <c r="D1028" s="40" t="s">
        <v>2303</v>
      </c>
      <c r="E1028" s="40" t="s">
        <v>72</v>
      </c>
      <c r="F1028" s="40">
        <v>183260025</v>
      </c>
      <c r="G1028" s="17"/>
    </row>
    <row r="1029" spans="1:7" ht="20.100000000000001" customHeight="1">
      <c r="A1029" s="25">
        <v>1025</v>
      </c>
      <c r="B1029" s="169" t="s">
        <v>2373</v>
      </c>
      <c r="C1029" s="40" t="s">
        <v>37</v>
      </c>
      <c r="D1029" s="40" t="s">
        <v>2303</v>
      </c>
      <c r="E1029" s="40" t="s">
        <v>72</v>
      </c>
      <c r="F1029" s="40">
        <v>181180153</v>
      </c>
      <c r="G1029" s="17"/>
    </row>
    <row r="1030" spans="1:7" ht="20.100000000000001" customHeight="1">
      <c r="A1030" s="25">
        <v>1026</v>
      </c>
      <c r="B1030" s="140" t="s">
        <v>2374</v>
      </c>
      <c r="C1030" s="8" t="s">
        <v>2219</v>
      </c>
      <c r="D1030" s="8" t="s">
        <v>2220</v>
      </c>
      <c r="E1030" s="40" t="s">
        <v>62</v>
      </c>
      <c r="F1030" s="76">
        <v>20193021038</v>
      </c>
      <c r="G1030" s="17"/>
    </row>
    <row r="1031" spans="1:7" ht="20.100000000000001" customHeight="1">
      <c r="A1031" s="25">
        <v>1027</v>
      </c>
      <c r="B1031" s="140" t="s">
        <v>2375</v>
      </c>
      <c r="C1031" s="8" t="s">
        <v>2219</v>
      </c>
      <c r="D1031" s="8" t="s">
        <v>2220</v>
      </c>
      <c r="E1031" s="40" t="s">
        <v>62</v>
      </c>
      <c r="F1031" s="8">
        <v>20193021008</v>
      </c>
      <c r="G1031" s="17"/>
    </row>
    <row r="1032" spans="1:7" ht="20.100000000000001" customHeight="1">
      <c r="A1032" s="25">
        <v>1028</v>
      </c>
      <c r="B1032" s="140" t="s">
        <v>2376</v>
      </c>
      <c r="C1032" s="8" t="s">
        <v>2219</v>
      </c>
      <c r="D1032" s="8" t="s">
        <v>2225</v>
      </c>
      <c r="E1032" s="40" t="s">
        <v>62</v>
      </c>
      <c r="F1032" s="90" t="s">
        <v>2377</v>
      </c>
      <c r="G1032" s="17"/>
    </row>
    <row r="1033" spans="1:7" ht="20.100000000000001" customHeight="1">
      <c r="A1033" s="25">
        <v>1029</v>
      </c>
      <c r="B1033" s="140" t="s">
        <v>2378</v>
      </c>
      <c r="C1033" s="8" t="s">
        <v>37</v>
      </c>
      <c r="D1033" s="79" t="s">
        <v>2379</v>
      </c>
      <c r="E1033" s="40" t="s">
        <v>62</v>
      </c>
      <c r="F1033" s="77" t="s">
        <v>2380</v>
      </c>
      <c r="G1033" s="17"/>
    </row>
    <row r="1034" spans="1:7" ht="20.100000000000001" customHeight="1">
      <c r="A1034" s="25">
        <v>1030</v>
      </c>
      <c r="B1034" s="140" t="s">
        <v>2381</v>
      </c>
      <c r="C1034" s="8" t="s">
        <v>37</v>
      </c>
      <c r="D1034" s="79" t="s">
        <v>2379</v>
      </c>
      <c r="E1034" s="40" t="s">
        <v>62</v>
      </c>
      <c r="F1034" s="77" t="s">
        <v>2382</v>
      </c>
      <c r="G1034" s="17"/>
    </row>
    <row r="1035" spans="1:7" ht="20.100000000000001" customHeight="1">
      <c r="A1035" s="25">
        <v>1031</v>
      </c>
      <c r="B1035" s="140" t="s">
        <v>2383</v>
      </c>
      <c r="C1035" s="8" t="s">
        <v>37</v>
      </c>
      <c r="D1035" s="79" t="s">
        <v>2240</v>
      </c>
      <c r="E1035" s="40" t="s">
        <v>62</v>
      </c>
      <c r="F1035" s="77" t="s">
        <v>2384</v>
      </c>
      <c r="G1035" s="17"/>
    </row>
    <row r="1036" spans="1:7" ht="20.100000000000001" customHeight="1">
      <c r="A1036" s="25">
        <v>1032</v>
      </c>
      <c r="B1036" s="140" t="s">
        <v>2385</v>
      </c>
      <c r="C1036" s="8" t="s">
        <v>37</v>
      </c>
      <c r="D1036" s="79" t="s">
        <v>2240</v>
      </c>
      <c r="E1036" s="40" t="s">
        <v>62</v>
      </c>
      <c r="F1036" s="77" t="s">
        <v>2386</v>
      </c>
      <c r="G1036" s="17"/>
    </row>
    <row r="1037" spans="1:7" ht="20.100000000000001" customHeight="1">
      <c r="A1037" s="25">
        <v>1033</v>
      </c>
      <c r="B1037" s="140" t="s">
        <v>2387</v>
      </c>
      <c r="C1037" s="8" t="s">
        <v>37</v>
      </c>
      <c r="D1037" s="79" t="s">
        <v>2240</v>
      </c>
      <c r="E1037" s="40" t="s">
        <v>62</v>
      </c>
      <c r="F1037" s="77" t="s">
        <v>2388</v>
      </c>
      <c r="G1037" s="17"/>
    </row>
    <row r="1038" spans="1:7" ht="20.100000000000001" customHeight="1">
      <c r="A1038" s="25">
        <v>1034</v>
      </c>
      <c r="B1038" s="140" t="s">
        <v>2389</v>
      </c>
      <c r="C1038" s="8" t="s">
        <v>2219</v>
      </c>
      <c r="D1038" s="8" t="s">
        <v>2250</v>
      </c>
      <c r="E1038" s="40" t="s">
        <v>62</v>
      </c>
      <c r="F1038" s="80" t="s">
        <v>2390</v>
      </c>
      <c r="G1038" s="17"/>
    </row>
    <row r="1039" spans="1:7" ht="20.100000000000001" customHeight="1">
      <c r="A1039" s="25">
        <v>1035</v>
      </c>
      <c r="B1039" s="140" t="s">
        <v>2391</v>
      </c>
      <c r="C1039" s="8" t="s">
        <v>2219</v>
      </c>
      <c r="D1039" s="8" t="s">
        <v>2250</v>
      </c>
      <c r="E1039" s="40" t="s">
        <v>62</v>
      </c>
      <c r="F1039" s="80" t="s">
        <v>2392</v>
      </c>
      <c r="G1039" s="17"/>
    </row>
    <row r="1040" spans="1:7" ht="20.100000000000001" customHeight="1">
      <c r="A1040" s="25">
        <v>1036</v>
      </c>
      <c r="B1040" s="140" t="s">
        <v>2393</v>
      </c>
      <c r="C1040" s="8" t="s">
        <v>2219</v>
      </c>
      <c r="D1040" s="8" t="s">
        <v>2250</v>
      </c>
      <c r="E1040" s="40" t="s">
        <v>62</v>
      </c>
      <c r="F1040" s="80" t="s">
        <v>2394</v>
      </c>
      <c r="G1040" s="17"/>
    </row>
    <row r="1041" spans="1:7" ht="20.100000000000001" customHeight="1">
      <c r="A1041" s="25">
        <v>1037</v>
      </c>
      <c r="B1041" s="169" t="s">
        <v>2395</v>
      </c>
      <c r="C1041" s="40" t="s">
        <v>37</v>
      </c>
      <c r="D1041" s="40" t="s">
        <v>38</v>
      </c>
      <c r="E1041" s="40" t="s">
        <v>62</v>
      </c>
      <c r="F1041" s="40">
        <v>181180099</v>
      </c>
      <c r="G1041" s="17"/>
    </row>
    <row r="1042" spans="1:7" ht="20.100000000000001" customHeight="1">
      <c r="A1042" s="25">
        <v>1038</v>
      </c>
      <c r="B1042" s="169" t="s">
        <v>2396</v>
      </c>
      <c r="C1042" s="40" t="s">
        <v>37</v>
      </c>
      <c r="D1042" s="40" t="s">
        <v>38</v>
      </c>
      <c r="E1042" s="40" t="s">
        <v>62</v>
      </c>
      <c r="F1042" s="40">
        <v>181180125</v>
      </c>
      <c r="G1042" s="17"/>
    </row>
    <row r="1043" spans="1:7" ht="20.100000000000001" customHeight="1">
      <c r="A1043" s="25">
        <v>1039</v>
      </c>
      <c r="B1043" s="169" t="s">
        <v>2397</v>
      </c>
      <c r="C1043" s="40" t="s">
        <v>37</v>
      </c>
      <c r="D1043" s="40" t="s">
        <v>38</v>
      </c>
      <c r="E1043" s="40" t="s">
        <v>62</v>
      </c>
      <c r="F1043" s="40">
        <v>181180094</v>
      </c>
      <c r="G1043" s="17"/>
    </row>
    <row r="1044" spans="1:7" ht="20.100000000000001" customHeight="1">
      <c r="A1044" s="25">
        <v>1040</v>
      </c>
      <c r="B1044" s="169" t="s">
        <v>2398</v>
      </c>
      <c r="C1044" s="40" t="s">
        <v>37</v>
      </c>
      <c r="D1044" s="40" t="s">
        <v>38</v>
      </c>
      <c r="E1044" s="40" t="s">
        <v>62</v>
      </c>
      <c r="F1044" s="40">
        <v>181180142</v>
      </c>
      <c r="G1044" s="17"/>
    </row>
    <row r="1045" spans="1:7" ht="20.100000000000001" customHeight="1">
      <c r="A1045" s="25">
        <v>1041</v>
      </c>
      <c r="B1045" s="169" t="s">
        <v>2399</v>
      </c>
      <c r="C1045" s="40" t="s">
        <v>37</v>
      </c>
      <c r="D1045" s="40" t="s">
        <v>38</v>
      </c>
      <c r="E1045" s="40" t="s">
        <v>62</v>
      </c>
      <c r="F1045" s="40">
        <v>181250637</v>
      </c>
      <c r="G1045" s="17"/>
    </row>
    <row r="1046" spans="1:7" ht="20.100000000000001" customHeight="1">
      <c r="A1046" s="25">
        <v>1042</v>
      </c>
      <c r="B1046" s="169" t="s">
        <v>2400</v>
      </c>
      <c r="C1046" s="40" t="s">
        <v>37</v>
      </c>
      <c r="D1046" s="40" t="s">
        <v>38</v>
      </c>
      <c r="E1046" s="40" t="s">
        <v>62</v>
      </c>
      <c r="F1046" s="40" t="s">
        <v>2401</v>
      </c>
      <c r="G1046" s="17"/>
    </row>
    <row r="1047" spans="1:7" ht="20.100000000000001" customHeight="1">
      <c r="A1047" s="25">
        <v>1043</v>
      </c>
      <c r="B1047" s="169" t="s">
        <v>2402</v>
      </c>
      <c r="C1047" s="40" t="s">
        <v>37</v>
      </c>
      <c r="D1047" s="40" t="s">
        <v>38</v>
      </c>
      <c r="E1047" s="40" t="s">
        <v>62</v>
      </c>
      <c r="F1047" s="40">
        <v>181240502</v>
      </c>
      <c r="G1047" s="17"/>
    </row>
    <row r="1048" spans="1:7" ht="20.100000000000001" customHeight="1">
      <c r="A1048" s="25">
        <v>1044</v>
      </c>
      <c r="B1048" s="169" t="s">
        <v>2403</v>
      </c>
      <c r="C1048" s="40" t="s">
        <v>37</v>
      </c>
      <c r="D1048" s="40" t="s">
        <v>2291</v>
      </c>
      <c r="E1048" s="40" t="s">
        <v>62</v>
      </c>
      <c r="F1048" s="4" t="s">
        <v>2404</v>
      </c>
      <c r="G1048" s="17"/>
    </row>
    <row r="1049" spans="1:7" ht="20.100000000000001" customHeight="1">
      <c r="A1049" s="25">
        <v>1045</v>
      </c>
      <c r="B1049" s="171" t="s">
        <v>2405</v>
      </c>
      <c r="C1049" s="91" t="s">
        <v>37</v>
      </c>
      <c r="D1049" s="92" t="s">
        <v>2406</v>
      </c>
      <c r="E1049" s="91" t="s">
        <v>65</v>
      </c>
      <c r="F1049" s="92">
        <v>20193241177</v>
      </c>
      <c r="G1049" s="17"/>
    </row>
    <row r="1050" spans="1:7" ht="20.100000000000001" customHeight="1">
      <c r="A1050" s="25">
        <v>1046</v>
      </c>
      <c r="B1050" s="171" t="s">
        <v>2407</v>
      </c>
      <c r="C1050" s="91" t="s">
        <v>37</v>
      </c>
      <c r="D1050" s="92" t="s">
        <v>2408</v>
      </c>
      <c r="E1050" s="91" t="s">
        <v>65</v>
      </c>
      <c r="F1050" s="92">
        <v>20193361002</v>
      </c>
      <c r="G1050" s="17"/>
    </row>
    <row r="1051" spans="1:7" ht="20.100000000000001" customHeight="1">
      <c r="A1051" s="25">
        <v>1047</v>
      </c>
      <c r="B1051" s="171" t="s">
        <v>2409</v>
      </c>
      <c r="C1051" s="91" t="s">
        <v>37</v>
      </c>
      <c r="D1051" s="92" t="s">
        <v>2410</v>
      </c>
      <c r="E1051" s="91" t="s">
        <v>65</v>
      </c>
      <c r="F1051" s="92">
        <v>20193241153</v>
      </c>
      <c r="G1051" s="17"/>
    </row>
    <row r="1052" spans="1:7" ht="20.100000000000001" customHeight="1">
      <c r="A1052" s="25">
        <v>1048</v>
      </c>
      <c r="B1052" s="172" t="s">
        <v>2411</v>
      </c>
      <c r="C1052" s="91" t="s">
        <v>37</v>
      </c>
      <c r="D1052" s="92" t="s">
        <v>2412</v>
      </c>
      <c r="E1052" s="91" t="s">
        <v>65</v>
      </c>
      <c r="F1052" s="92">
        <v>20193241225</v>
      </c>
      <c r="G1052" s="17"/>
    </row>
    <row r="1053" spans="1:7" ht="20.100000000000001" customHeight="1">
      <c r="A1053" s="25">
        <v>1049</v>
      </c>
      <c r="B1053" s="171" t="s">
        <v>2413</v>
      </c>
      <c r="C1053" s="91" t="s">
        <v>37</v>
      </c>
      <c r="D1053" s="92" t="s">
        <v>2414</v>
      </c>
      <c r="E1053" s="91" t="s">
        <v>65</v>
      </c>
      <c r="F1053" s="92">
        <v>20193021108</v>
      </c>
      <c r="G1053" s="17"/>
    </row>
    <row r="1054" spans="1:7" ht="20.100000000000001" customHeight="1">
      <c r="A1054" s="25">
        <v>1050</v>
      </c>
      <c r="B1054" s="140" t="s">
        <v>2415</v>
      </c>
      <c r="C1054" s="8" t="s">
        <v>37</v>
      </c>
      <c r="D1054" s="8" t="s">
        <v>42</v>
      </c>
      <c r="E1054" s="8" t="s">
        <v>65</v>
      </c>
      <c r="F1054" s="8">
        <v>183260122</v>
      </c>
      <c r="G1054" s="17"/>
    </row>
    <row r="1055" spans="1:7" ht="20.100000000000001" customHeight="1">
      <c r="A1055" s="25">
        <v>1051</v>
      </c>
      <c r="B1055" s="140" t="s">
        <v>2416</v>
      </c>
      <c r="C1055" s="8" t="s">
        <v>37</v>
      </c>
      <c r="D1055" s="8" t="s">
        <v>42</v>
      </c>
      <c r="E1055" s="8" t="s">
        <v>65</v>
      </c>
      <c r="F1055" s="8">
        <v>181240237</v>
      </c>
      <c r="G1055" s="17"/>
    </row>
    <row r="1056" spans="1:7" ht="20.100000000000001" customHeight="1">
      <c r="A1056" s="25">
        <v>1052</v>
      </c>
      <c r="B1056" s="140" t="s">
        <v>1352</v>
      </c>
      <c r="C1056" s="8" t="s">
        <v>37</v>
      </c>
      <c r="D1056" s="8" t="s">
        <v>42</v>
      </c>
      <c r="E1056" s="8" t="s">
        <v>65</v>
      </c>
      <c r="F1056" s="8">
        <v>181240124</v>
      </c>
      <c r="G1056" s="17"/>
    </row>
    <row r="1057" spans="1:17" ht="20.100000000000001" customHeight="1">
      <c r="A1057" s="25">
        <v>1053</v>
      </c>
      <c r="B1057" s="140" t="s">
        <v>2417</v>
      </c>
      <c r="C1057" s="8" t="s">
        <v>37</v>
      </c>
      <c r="D1057" s="8" t="s">
        <v>42</v>
      </c>
      <c r="E1057" s="8" t="s">
        <v>65</v>
      </c>
      <c r="F1057" s="8">
        <v>181240281</v>
      </c>
      <c r="G1057" s="17"/>
    </row>
    <row r="1058" spans="1:17" ht="20.100000000000001" customHeight="1">
      <c r="A1058" s="25">
        <v>1054</v>
      </c>
      <c r="B1058" s="140" t="s">
        <v>2418</v>
      </c>
      <c r="C1058" s="8" t="s">
        <v>37</v>
      </c>
      <c r="D1058" s="8" t="s">
        <v>42</v>
      </c>
      <c r="E1058" s="8" t="s">
        <v>65</v>
      </c>
      <c r="F1058" s="8">
        <v>181240064</v>
      </c>
      <c r="G1058" s="17"/>
    </row>
    <row r="1059" spans="1:17" ht="20.100000000000001" customHeight="1">
      <c r="A1059" s="25">
        <v>1055</v>
      </c>
      <c r="B1059" s="140" t="s">
        <v>2419</v>
      </c>
      <c r="C1059" s="8" t="s">
        <v>37</v>
      </c>
      <c r="D1059" s="8" t="s">
        <v>42</v>
      </c>
      <c r="E1059" s="8" t="s">
        <v>65</v>
      </c>
      <c r="F1059" s="8">
        <v>181240291</v>
      </c>
      <c r="G1059" s="17"/>
    </row>
    <row r="1060" spans="1:17" ht="20.100000000000001" customHeight="1">
      <c r="A1060" s="25">
        <v>1056</v>
      </c>
      <c r="B1060" s="140" t="s">
        <v>478</v>
      </c>
      <c r="C1060" s="8" t="s">
        <v>37</v>
      </c>
      <c r="D1060" s="8" t="s">
        <v>42</v>
      </c>
      <c r="E1060" s="8" t="s">
        <v>65</v>
      </c>
      <c r="F1060" s="8">
        <v>181240172</v>
      </c>
      <c r="G1060" s="17"/>
    </row>
    <row r="1061" spans="1:17" ht="20.100000000000001" customHeight="1">
      <c r="A1061" s="25">
        <v>1057</v>
      </c>
      <c r="B1061" s="140" t="s">
        <v>2420</v>
      </c>
      <c r="C1061" s="8" t="s">
        <v>37</v>
      </c>
      <c r="D1061" s="8" t="s">
        <v>42</v>
      </c>
      <c r="E1061" s="8" t="s">
        <v>65</v>
      </c>
      <c r="F1061" s="8">
        <v>181240292</v>
      </c>
      <c r="G1061" s="17"/>
    </row>
    <row r="1062" spans="1:17" ht="20.100000000000001" customHeight="1">
      <c r="A1062" s="25">
        <v>1058</v>
      </c>
      <c r="B1062" s="140" t="s">
        <v>2421</v>
      </c>
      <c r="C1062" s="8" t="s">
        <v>37</v>
      </c>
      <c r="D1062" s="8" t="s">
        <v>42</v>
      </c>
      <c r="E1062" s="8" t="s">
        <v>65</v>
      </c>
      <c r="F1062" s="8">
        <v>181240197</v>
      </c>
      <c r="G1062" s="17"/>
    </row>
    <row r="1063" spans="1:17" ht="20.100000000000001" customHeight="1">
      <c r="A1063" s="25">
        <v>1059</v>
      </c>
      <c r="B1063" s="140" t="s">
        <v>2422</v>
      </c>
      <c r="C1063" s="8" t="s">
        <v>37</v>
      </c>
      <c r="D1063" s="8" t="s">
        <v>42</v>
      </c>
      <c r="E1063" s="8" t="s">
        <v>65</v>
      </c>
      <c r="F1063" s="8">
        <v>181240186</v>
      </c>
      <c r="G1063" s="17"/>
    </row>
    <row r="1064" spans="1:17" ht="20.100000000000001" customHeight="1">
      <c r="A1064" s="25">
        <v>1060</v>
      </c>
      <c r="B1064" s="106" t="s">
        <v>2423</v>
      </c>
      <c r="C1064" s="14" t="s">
        <v>37</v>
      </c>
      <c r="D1064" s="14" t="s">
        <v>42</v>
      </c>
      <c r="E1064" s="14" t="s">
        <v>65</v>
      </c>
      <c r="F1064" s="14">
        <v>181240139</v>
      </c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3"/>
    </row>
    <row r="1065" spans="1:17" ht="20.100000000000001" customHeight="1">
      <c r="A1065" s="25">
        <v>1061</v>
      </c>
      <c r="B1065" s="106" t="s">
        <v>2424</v>
      </c>
      <c r="C1065" s="14" t="s">
        <v>37</v>
      </c>
      <c r="D1065" s="14" t="s">
        <v>42</v>
      </c>
      <c r="E1065" s="14" t="s">
        <v>65</v>
      </c>
      <c r="F1065" s="14">
        <v>181240235</v>
      </c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3"/>
    </row>
    <row r="1066" spans="1:17" ht="20.100000000000001" customHeight="1">
      <c r="A1066" s="25">
        <v>1062</v>
      </c>
      <c r="B1066" s="106" t="s">
        <v>2425</v>
      </c>
      <c r="C1066" s="14" t="s">
        <v>37</v>
      </c>
      <c r="D1066" s="14" t="s">
        <v>42</v>
      </c>
      <c r="E1066" s="14" t="s">
        <v>65</v>
      </c>
      <c r="F1066" s="14">
        <v>181240285</v>
      </c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3"/>
    </row>
    <row r="1067" spans="1:17" ht="20.100000000000001" customHeight="1">
      <c r="A1067" s="25">
        <v>1063</v>
      </c>
      <c r="B1067" s="106" t="s">
        <v>2426</v>
      </c>
      <c r="C1067" s="14" t="s">
        <v>37</v>
      </c>
      <c r="D1067" s="14" t="s">
        <v>42</v>
      </c>
      <c r="E1067" s="14" t="s">
        <v>65</v>
      </c>
      <c r="F1067" s="14">
        <v>181240251</v>
      </c>
      <c r="G1067" s="93"/>
      <c r="H1067" s="93"/>
      <c r="I1067" s="93"/>
      <c r="J1067" s="93"/>
      <c r="K1067" s="93"/>
      <c r="L1067" s="93"/>
      <c r="M1067" s="93"/>
      <c r="N1067" s="93"/>
      <c r="O1067" s="93"/>
      <c r="P1067" s="93"/>
      <c r="Q1067" s="93"/>
    </row>
    <row r="1068" spans="1:17" ht="20.100000000000001" customHeight="1">
      <c r="A1068" s="25">
        <v>1064</v>
      </c>
      <c r="B1068" s="106" t="s">
        <v>2427</v>
      </c>
      <c r="C1068" s="14" t="s">
        <v>37</v>
      </c>
      <c r="D1068" s="14" t="s">
        <v>42</v>
      </c>
      <c r="E1068" s="14" t="s">
        <v>65</v>
      </c>
      <c r="F1068" s="14">
        <v>181240137</v>
      </c>
      <c r="G1068" s="93"/>
      <c r="H1068" s="93"/>
      <c r="I1068" s="93"/>
      <c r="J1068" s="93"/>
      <c r="K1068" s="93"/>
      <c r="L1068" s="93"/>
      <c r="M1068" s="93"/>
      <c r="N1068" s="93"/>
      <c r="O1068" s="93"/>
      <c r="P1068" s="93"/>
      <c r="Q1068" s="93"/>
    </row>
    <row r="1069" spans="1:17" ht="20.100000000000001" customHeight="1">
      <c r="A1069" s="25">
        <v>1065</v>
      </c>
      <c r="B1069" s="165" t="s">
        <v>2428</v>
      </c>
      <c r="C1069" s="7" t="s">
        <v>37</v>
      </c>
      <c r="D1069" s="4" t="s">
        <v>42</v>
      </c>
      <c r="E1069" s="7" t="s">
        <v>65</v>
      </c>
      <c r="F1069" s="4">
        <v>181180020</v>
      </c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20.100000000000001" customHeight="1">
      <c r="A1070" s="25">
        <v>1066</v>
      </c>
      <c r="B1070" s="165" t="s">
        <v>2429</v>
      </c>
      <c r="C1070" s="7" t="s">
        <v>37</v>
      </c>
      <c r="D1070" s="4" t="s">
        <v>42</v>
      </c>
      <c r="E1070" s="7" t="s">
        <v>65</v>
      </c>
      <c r="F1070" s="4">
        <v>181240224</v>
      </c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s="93" customFormat="1" ht="20.100000000000001" customHeight="1">
      <c r="A1071" s="25">
        <v>1067</v>
      </c>
      <c r="B1071" s="165" t="s">
        <v>2430</v>
      </c>
      <c r="C1071" s="7" t="s">
        <v>37</v>
      </c>
      <c r="D1071" s="4" t="s">
        <v>42</v>
      </c>
      <c r="E1071" s="7" t="s">
        <v>65</v>
      </c>
      <c r="F1071" s="4" t="s">
        <v>2431</v>
      </c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s="93" customFormat="1" ht="20.100000000000001" customHeight="1">
      <c r="A1072" s="25">
        <v>1068</v>
      </c>
      <c r="B1072" s="165" t="s">
        <v>2432</v>
      </c>
      <c r="C1072" s="7" t="s">
        <v>37</v>
      </c>
      <c r="D1072" s="4" t="s">
        <v>42</v>
      </c>
      <c r="E1072" s="7" t="s">
        <v>65</v>
      </c>
      <c r="F1072" s="4">
        <v>181240113</v>
      </c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s="93" customFormat="1" ht="20.100000000000001" customHeight="1">
      <c r="A1073" s="25">
        <v>1069</v>
      </c>
      <c r="B1073" s="173" t="s">
        <v>249</v>
      </c>
      <c r="C1073" s="8" t="s">
        <v>37</v>
      </c>
      <c r="D1073" s="8" t="s">
        <v>42</v>
      </c>
      <c r="E1073" s="8" t="s">
        <v>65</v>
      </c>
      <c r="F1073" s="94">
        <v>181240164</v>
      </c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</row>
    <row r="1074" spans="1:17" s="93" customFormat="1" ht="20.100000000000001" customHeight="1">
      <c r="A1074" s="25">
        <v>1070</v>
      </c>
      <c r="B1074" s="173" t="s">
        <v>2433</v>
      </c>
      <c r="C1074" s="8" t="s">
        <v>37</v>
      </c>
      <c r="D1074" s="8" t="s">
        <v>42</v>
      </c>
      <c r="E1074" s="8" t="s">
        <v>65</v>
      </c>
      <c r="F1074" s="94">
        <v>181240215</v>
      </c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</row>
    <row r="1075" spans="1:17" s="93" customFormat="1" ht="20.100000000000001" customHeight="1">
      <c r="A1075" s="25">
        <v>1071</v>
      </c>
      <c r="B1075" s="173" t="s">
        <v>2434</v>
      </c>
      <c r="C1075" s="8" t="s">
        <v>37</v>
      </c>
      <c r="D1075" s="8" t="s">
        <v>42</v>
      </c>
      <c r="E1075" s="8" t="s">
        <v>65</v>
      </c>
      <c r="F1075" s="94">
        <v>181240158</v>
      </c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</row>
    <row r="1076" spans="1:17" s="93" customFormat="1" ht="20.100000000000001" customHeight="1">
      <c r="A1076" s="25">
        <v>1072</v>
      </c>
      <c r="B1076" s="173" t="s">
        <v>2435</v>
      </c>
      <c r="C1076" s="8" t="s">
        <v>37</v>
      </c>
      <c r="D1076" s="8" t="s">
        <v>42</v>
      </c>
      <c r="E1076" s="8" t="s">
        <v>65</v>
      </c>
      <c r="F1076" s="94">
        <v>181240031</v>
      </c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</row>
    <row r="1077" spans="1:17" s="93" customFormat="1" ht="20.100000000000001" customHeight="1">
      <c r="A1077" s="25">
        <v>1073</v>
      </c>
      <c r="B1077" s="173" t="s">
        <v>2436</v>
      </c>
      <c r="C1077" s="3" t="s">
        <v>37</v>
      </c>
      <c r="D1077" s="3" t="s">
        <v>42</v>
      </c>
      <c r="E1077" s="3" t="s">
        <v>65</v>
      </c>
      <c r="F1077" s="94">
        <v>181240122</v>
      </c>
      <c r="G1077" s="95"/>
      <c r="H1077" s="95"/>
      <c r="I1077" s="95"/>
      <c r="J1077" s="95"/>
      <c r="K1077" s="95"/>
      <c r="L1077" s="95"/>
      <c r="M1077" s="95"/>
      <c r="N1077" s="95"/>
      <c r="O1077" s="95"/>
      <c r="P1077" s="95"/>
      <c r="Q1077" s="95"/>
    </row>
    <row r="1078" spans="1:17" s="93" customFormat="1" ht="20.100000000000001" customHeight="1">
      <c r="A1078" s="25">
        <v>1074</v>
      </c>
      <c r="B1078" s="165" t="s">
        <v>2437</v>
      </c>
      <c r="C1078" s="7" t="s">
        <v>37</v>
      </c>
      <c r="D1078" s="4" t="s">
        <v>42</v>
      </c>
      <c r="E1078" s="7" t="s">
        <v>65</v>
      </c>
      <c r="F1078" s="4">
        <v>181240205</v>
      </c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s="93" customFormat="1" ht="20.100000000000001" customHeight="1">
      <c r="A1079" s="25">
        <v>1075</v>
      </c>
      <c r="B1079" s="165" t="s">
        <v>2438</v>
      </c>
      <c r="C1079" s="7" t="s">
        <v>37</v>
      </c>
      <c r="D1079" s="4" t="s">
        <v>42</v>
      </c>
      <c r="E1079" s="7" t="s">
        <v>65</v>
      </c>
      <c r="F1079" s="4">
        <v>181240152</v>
      </c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s="1" customFormat="1" ht="20.100000000000001" customHeight="1">
      <c r="A1080" s="25">
        <v>1076</v>
      </c>
      <c r="B1080" s="165" t="s">
        <v>1302</v>
      </c>
      <c r="C1080" s="7" t="s">
        <v>37</v>
      </c>
      <c r="D1080" s="4" t="s">
        <v>42</v>
      </c>
      <c r="E1080" s="7" t="s">
        <v>65</v>
      </c>
      <c r="F1080" s="4">
        <v>181240266</v>
      </c>
    </row>
    <row r="1081" spans="1:17" ht="20.100000000000001" customHeight="1">
      <c r="A1081" s="25">
        <v>1077</v>
      </c>
      <c r="B1081" s="165" t="s">
        <v>2439</v>
      </c>
      <c r="C1081" s="7" t="s">
        <v>37</v>
      </c>
      <c r="D1081" s="4" t="s">
        <v>42</v>
      </c>
      <c r="E1081" s="7" t="s">
        <v>65</v>
      </c>
      <c r="F1081" s="4">
        <v>181200346</v>
      </c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s="1" customFormat="1" ht="20.100000000000001" customHeight="1">
      <c r="A1082" s="25">
        <v>1078</v>
      </c>
      <c r="B1082" s="165" t="s">
        <v>2440</v>
      </c>
      <c r="C1082" s="7" t="s">
        <v>37</v>
      </c>
      <c r="D1082" s="4" t="s">
        <v>42</v>
      </c>
      <c r="E1082" s="7" t="s">
        <v>65</v>
      </c>
      <c r="F1082" s="4">
        <v>181240181</v>
      </c>
    </row>
    <row r="1083" spans="1:17" s="1" customFormat="1" ht="20.100000000000001" customHeight="1">
      <c r="A1083" s="25">
        <v>1079</v>
      </c>
      <c r="B1083" s="174" t="s">
        <v>2441</v>
      </c>
      <c r="C1083" s="11" t="s">
        <v>37</v>
      </c>
      <c r="D1083" s="96" t="s">
        <v>42</v>
      </c>
      <c r="E1083" s="11" t="s">
        <v>65</v>
      </c>
      <c r="F1083" s="96">
        <v>181240147</v>
      </c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</row>
    <row r="1084" spans="1:17" s="1" customFormat="1" ht="20.100000000000001" customHeight="1">
      <c r="A1084" s="25">
        <v>1080</v>
      </c>
      <c r="B1084" s="174" t="s">
        <v>2442</v>
      </c>
      <c r="C1084" s="11" t="s">
        <v>37</v>
      </c>
      <c r="D1084" s="96" t="s">
        <v>42</v>
      </c>
      <c r="E1084" s="11" t="s">
        <v>65</v>
      </c>
      <c r="F1084" s="96" t="s">
        <v>2443</v>
      </c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</row>
    <row r="1085" spans="1:17" s="1" customFormat="1" ht="20.100000000000001" customHeight="1">
      <c r="A1085" s="25">
        <v>1081</v>
      </c>
      <c r="B1085" s="174" t="s">
        <v>2444</v>
      </c>
      <c r="C1085" s="11" t="s">
        <v>37</v>
      </c>
      <c r="D1085" s="96" t="s">
        <v>42</v>
      </c>
      <c r="E1085" s="11" t="s">
        <v>65</v>
      </c>
      <c r="F1085" s="96" t="s">
        <v>2445</v>
      </c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</row>
    <row r="1086" spans="1:17" s="1" customFormat="1" ht="20.100000000000001" customHeight="1">
      <c r="A1086" s="25">
        <v>1082</v>
      </c>
      <c r="B1086" s="174" t="s">
        <v>2446</v>
      </c>
      <c r="C1086" s="11" t="s">
        <v>37</v>
      </c>
      <c r="D1086" s="96" t="s">
        <v>42</v>
      </c>
      <c r="E1086" s="11" t="s">
        <v>65</v>
      </c>
      <c r="F1086" s="96" t="s">
        <v>2447</v>
      </c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</row>
    <row r="1087" spans="1:17" s="1" customFormat="1" ht="20.100000000000001" customHeight="1">
      <c r="A1087" s="25">
        <v>1083</v>
      </c>
      <c r="B1087" s="170" t="s">
        <v>2448</v>
      </c>
      <c r="C1087" s="75" t="s">
        <v>37</v>
      </c>
      <c r="D1087" s="75" t="s">
        <v>42</v>
      </c>
      <c r="E1087" s="97" t="s">
        <v>65</v>
      </c>
      <c r="F1087" s="75">
        <v>181240278</v>
      </c>
      <c r="G1087" s="82"/>
      <c r="H1087" s="82"/>
      <c r="I1087" s="82"/>
      <c r="J1087" s="82"/>
      <c r="K1087" s="82"/>
      <c r="L1087" s="82"/>
      <c r="M1087" s="82"/>
      <c r="N1087" s="82"/>
      <c r="O1087" s="82"/>
      <c r="P1087" s="82"/>
      <c r="Q1087" s="82"/>
    </row>
    <row r="1088" spans="1:17" ht="20.100000000000001" customHeight="1">
      <c r="A1088" s="25">
        <v>1084</v>
      </c>
      <c r="B1088" s="140" t="s">
        <v>2449</v>
      </c>
      <c r="C1088" s="8" t="s">
        <v>37</v>
      </c>
      <c r="D1088" s="8" t="s">
        <v>42</v>
      </c>
      <c r="E1088" s="8" t="s">
        <v>72</v>
      </c>
      <c r="F1088" s="8">
        <v>181240167</v>
      </c>
      <c r="G1088" s="17"/>
    </row>
    <row r="1089" spans="1:17" ht="20.100000000000001" customHeight="1">
      <c r="A1089" s="25">
        <v>1085</v>
      </c>
      <c r="B1089" s="140" t="s">
        <v>2450</v>
      </c>
      <c r="C1089" s="8" t="s">
        <v>37</v>
      </c>
      <c r="D1089" s="8" t="s">
        <v>42</v>
      </c>
      <c r="E1089" s="8" t="s">
        <v>72</v>
      </c>
      <c r="F1089" s="8">
        <v>181240176</v>
      </c>
      <c r="G1089" s="17"/>
    </row>
    <row r="1090" spans="1:17" ht="20.100000000000001" customHeight="1">
      <c r="A1090" s="25">
        <v>1086</v>
      </c>
      <c r="B1090" s="140" t="s">
        <v>2451</v>
      </c>
      <c r="C1090" s="8" t="s">
        <v>37</v>
      </c>
      <c r="D1090" s="8" t="s">
        <v>42</v>
      </c>
      <c r="E1090" s="8" t="s">
        <v>72</v>
      </c>
      <c r="F1090" s="8">
        <v>181240038</v>
      </c>
      <c r="G1090" s="17"/>
    </row>
    <row r="1091" spans="1:17" ht="20.100000000000001" customHeight="1">
      <c r="A1091" s="25">
        <v>1087</v>
      </c>
      <c r="B1091" s="140" t="s">
        <v>41</v>
      </c>
      <c r="C1091" s="8" t="s">
        <v>37</v>
      </c>
      <c r="D1091" s="8" t="s">
        <v>42</v>
      </c>
      <c r="E1091" s="8" t="s">
        <v>72</v>
      </c>
      <c r="F1091" s="8">
        <v>181240059</v>
      </c>
      <c r="G1091" s="17"/>
    </row>
    <row r="1092" spans="1:17" ht="20.100000000000001" customHeight="1">
      <c r="A1092" s="25">
        <v>1088</v>
      </c>
      <c r="B1092" s="106" t="s">
        <v>2452</v>
      </c>
      <c r="C1092" s="14" t="s">
        <v>37</v>
      </c>
      <c r="D1092" s="14" t="s">
        <v>42</v>
      </c>
      <c r="E1092" s="14" t="s">
        <v>72</v>
      </c>
      <c r="F1092" s="14">
        <v>181240240</v>
      </c>
      <c r="G1092" s="93"/>
      <c r="H1092" s="93"/>
      <c r="I1092" s="93"/>
      <c r="J1092" s="93"/>
      <c r="K1092" s="93"/>
      <c r="L1092" s="93"/>
      <c r="M1092" s="93"/>
      <c r="N1092" s="93"/>
      <c r="O1092" s="93"/>
      <c r="P1092" s="93"/>
      <c r="Q1092" s="93"/>
    </row>
    <row r="1093" spans="1:17" ht="20.100000000000001" customHeight="1">
      <c r="A1093" s="25">
        <v>1089</v>
      </c>
      <c r="B1093" s="106" t="s">
        <v>2453</v>
      </c>
      <c r="C1093" s="14" t="s">
        <v>37</v>
      </c>
      <c r="D1093" s="14" t="s">
        <v>42</v>
      </c>
      <c r="E1093" s="14" t="s">
        <v>72</v>
      </c>
      <c r="F1093" s="14">
        <v>181240257</v>
      </c>
      <c r="G1093" s="93"/>
      <c r="H1093" s="93"/>
      <c r="I1093" s="93"/>
      <c r="J1093" s="93"/>
      <c r="K1093" s="93"/>
      <c r="L1093" s="93"/>
      <c r="M1093" s="93"/>
      <c r="N1093" s="93"/>
      <c r="O1093" s="93"/>
      <c r="P1093" s="93"/>
      <c r="Q1093" s="93"/>
    </row>
    <row r="1094" spans="1:17" s="95" customFormat="1" ht="20.100000000000001" customHeight="1">
      <c r="A1094" s="25">
        <v>1090</v>
      </c>
      <c r="B1094" s="140" t="s">
        <v>2454</v>
      </c>
      <c r="C1094" s="4" t="s">
        <v>37</v>
      </c>
      <c r="D1094" s="4" t="s">
        <v>42</v>
      </c>
      <c r="E1094" s="8" t="s">
        <v>72</v>
      </c>
      <c r="F1094" s="8">
        <v>181240043</v>
      </c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</row>
    <row r="1095" spans="1:17" s="95" customFormat="1" ht="20.100000000000001" customHeight="1">
      <c r="A1095" s="25">
        <v>1091</v>
      </c>
      <c r="B1095" s="165" t="s">
        <v>2455</v>
      </c>
      <c r="C1095" s="7" t="s">
        <v>37</v>
      </c>
      <c r="D1095" s="4" t="s">
        <v>42</v>
      </c>
      <c r="E1095" s="7" t="s">
        <v>72</v>
      </c>
      <c r="F1095" s="4">
        <v>181240030</v>
      </c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s="95" customFormat="1" ht="20.100000000000001" customHeight="1">
      <c r="A1096" s="25">
        <v>1092</v>
      </c>
      <c r="B1096" s="173" t="s">
        <v>1337</v>
      </c>
      <c r="C1096" s="3" t="s">
        <v>37</v>
      </c>
      <c r="D1096" s="3" t="s">
        <v>42</v>
      </c>
      <c r="E1096" s="3" t="s">
        <v>72</v>
      </c>
      <c r="F1096" s="94">
        <v>181240456</v>
      </c>
    </row>
    <row r="1097" spans="1:17" s="1" customFormat="1" ht="20.100000000000001" customHeight="1">
      <c r="A1097" s="25">
        <v>1093</v>
      </c>
      <c r="B1097" s="140" t="s">
        <v>1352</v>
      </c>
      <c r="C1097" s="8" t="s">
        <v>37</v>
      </c>
      <c r="D1097" s="8" t="s">
        <v>42</v>
      </c>
      <c r="E1097" s="8" t="s">
        <v>72</v>
      </c>
      <c r="F1097" s="8">
        <v>181240458</v>
      </c>
      <c r="G1097" s="95"/>
      <c r="H1097" s="95"/>
      <c r="I1097" s="95"/>
      <c r="J1097" s="95"/>
      <c r="K1097" s="95"/>
      <c r="L1097" s="95"/>
      <c r="M1097" s="95"/>
      <c r="N1097" s="95"/>
      <c r="O1097" s="95"/>
      <c r="P1097" s="95"/>
      <c r="Q1097" s="95"/>
    </row>
    <row r="1098" spans="1:17" s="1" customFormat="1" ht="20.100000000000001" customHeight="1">
      <c r="A1098" s="25">
        <v>1094</v>
      </c>
      <c r="B1098" s="165" t="s">
        <v>2456</v>
      </c>
      <c r="C1098" s="7" t="s">
        <v>37</v>
      </c>
      <c r="D1098" s="4" t="s">
        <v>42</v>
      </c>
      <c r="E1098" s="7" t="s">
        <v>72</v>
      </c>
      <c r="F1098" s="4">
        <v>181240022</v>
      </c>
    </row>
    <row r="1099" spans="1:17" s="1" customFormat="1" ht="20.100000000000001" customHeight="1">
      <c r="A1099" s="25">
        <v>1095</v>
      </c>
      <c r="B1099" s="165" t="s">
        <v>2457</v>
      </c>
      <c r="C1099" s="7" t="s">
        <v>37</v>
      </c>
      <c r="D1099" s="4" t="s">
        <v>42</v>
      </c>
      <c r="E1099" s="7" t="s">
        <v>72</v>
      </c>
      <c r="F1099" s="4">
        <v>181240283</v>
      </c>
    </row>
    <row r="1100" spans="1:17" s="1" customFormat="1" ht="20.100000000000001" customHeight="1">
      <c r="A1100" s="25">
        <v>1096</v>
      </c>
      <c r="B1100" s="165" t="s">
        <v>2458</v>
      </c>
      <c r="C1100" s="7" t="s">
        <v>37</v>
      </c>
      <c r="D1100" s="4" t="s">
        <v>42</v>
      </c>
      <c r="E1100" s="7" t="s">
        <v>72</v>
      </c>
      <c r="F1100" s="4">
        <v>181240239</v>
      </c>
    </row>
    <row r="1101" spans="1:17" s="1" customFormat="1" ht="20.100000000000001" customHeight="1">
      <c r="A1101" s="25">
        <v>1097</v>
      </c>
      <c r="B1101" s="165" t="s">
        <v>2459</v>
      </c>
      <c r="C1101" s="7" t="s">
        <v>37</v>
      </c>
      <c r="D1101" s="4" t="s">
        <v>42</v>
      </c>
      <c r="E1101" s="7" t="s">
        <v>72</v>
      </c>
      <c r="F1101" s="4">
        <v>181240230</v>
      </c>
    </row>
    <row r="1102" spans="1:17" s="1" customFormat="1" ht="20.100000000000001" customHeight="1">
      <c r="A1102" s="25">
        <v>1098</v>
      </c>
      <c r="B1102" s="174" t="s">
        <v>2460</v>
      </c>
      <c r="C1102" s="11" t="s">
        <v>37</v>
      </c>
      <c r="D1102" s="96" t="s">
        <v>42</v>
      </c>
      <c r="E1102" s="11" t="s">
        <v>72</v>
      </c>
      <c r="F1102" s="96" t="s">
        <v>2461</v>
      </c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</row>
    <row r="1103" spans="1:17" s="1" customFormat="1" ht="20.100000000000001" customHeight="1">
      <c r="A1103" s="25">
        <v>1099</v>
      </c>
      <c r="B1103" s="174" t="s">
        <v>2462</v>
      </c>
      <c r="C1103" s="11" t="s">
        <v>37</v>
      </c>
      <c r="D1103" s="96" t="s">
        <v>42</v>
      </c>
      <c r="E1103" s="11" t="s">
        <v>72</v>
      </c>
      <c r="F1103" s="96" t="s">
        <v>2463</v>
      </c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</row>
    <row r="1104" spans="1:17" s="1" customFormat="1" ht="20.100000000000001" customHeight="1">
      <c r="A1104" s="25">
        <v>1100</v>
      </c>
      <c r="B1104" s="174" t="s">
        <v>2464</v>
      </c>
      <c r="C1104" s="11" t="s">
        <v>37</v>
      </c>
      <c r="D1104" s="96" t="s">
        <v>42</v>
      </c>
      <c r="E1104" s="11" t="s">
        <v>72</v>
      </c>
      <c r="F1104" s="96" t="s">
        <v>2465</v>
      </c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</row>
    <row r="1105" spans="1:17" s="1" customFormat="1" ht="20.100000000000001" customHeight="1">
      <c r="A1105" s="25">
        <v>1101</v>
      </c>
      <c r="B1105" s="150" t="s">
        <v>2466</v>
      </c>
      <c r="C1105" s="11" t="s">
        <v>37</v>
      </c>
      <c r="D1105" s="96" t="s">
        <v>42</v>
      </c>
      <c r="E1105" s="11" t="s">
        <v>72</v>
      </c>
      <c r="F1105" s="3">
        <v>181270020</v>
      </c>
    </row>
    <row r="1106" spans="1:17" s="1" customFormat="1" ht="20.100000000000001" customHeight="1">
      <c r="A1106" s="25">
        <v>1102</v>
      </c>
      <c r="B1106" s="140" t="s">
        <v>2467</v>
      </c>
      <c r="C1106" s="8" t="s">
        <v>37</v>
      </c>
      <c r="D1106" s="8" t="s">
        <v>42</v>
      </c>
      <c r="E1106" s="8" t="s">
        <v>62</v>
      </c>
      <c r="F1106" s="8">
        <v>181230383</v>
      </c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</row>
    <row r="1107" spans="1:17" s="1" customFormat="1" ht="20.100000000000001" customHeight="1">
      <c r="A1107" s="25">
        <v>1103</v>
      </c>
      <c r="B1107" s="140" t="s">
        <v>2468</v>
      </c>
      <c r="C1107" s="8" t="s">
        <v>37</v>
      </c>
      <c r="D1107" s="8" t="s">
        <v>42</v>
      </c>
      <c r="E1107" s="8" t="s">
        <v>62</v>
      </c>
      <c r="F1107" s="8">
        <v>181240282</v>
      </c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</row>
    <row r="1108" spans="1:17" ht="20.100000000000001" customHeight="1">
      <c r="A1108" s="25">
        <v>1104</v>
      </c>
      <c r="B1108" s="140" t="s">
        <v>2469</v>
      </c>
      <c r="C1108" s="8" t="s">
        <v>37</v>
      </c>
      <c r="D1108" s="8" t="s">
        <v>42</v>
      </c>
      <c r="E1108" s="8" t="s">
        <v>62</v>
      </c>
      <c r="F1108" s="8">
        <v>181240288</v>
      </c>
      <c r="G1108" s="17"/>
    </row>
    <row r="1109" spans="1:17" ht="20.100000000000001" customHeight="1">
      <c r="A1109" s="25">
        <v>1105</v>
      </c>
      <c r="B1109" s="106" t="s">
        <v>2470</v>
      </c>
      <c r="C1109" s="14" t="s">
        <v>37</v>
      </c>
      <c r="D1109" s="14" t="s">
        <v>42</v>
      </c>
      <c r="E1109" s="14" t="s">
        <v>62</v>
      </c>
      <c r="F1109" s="14">
        <v>181240119</v>
      </c>
      <c r="G1109" s="93"/>
      <c r="H1109" s="93"/>
      <c r="I1109" s="93"/>
      <c r="J1109" s="93"/>
      <c r="K1109" s="93"/>
      <c r="L1109" s="93"/>
      <c r="M1109" s="93"/>
      <c r="N1109" s="93"/>
      <c r="O1109" s="93"/>
      <c r="P1109" s="93"/>
      <c r="Q1109" s="93"/>
    </row>
    <row r="1110" spans="1:17" ht="20.100000000000001" customHeight="1">
      <c r="A1110" s="25">
        <v>1106</v>
      </c>
      <c r="B1110" s="106" t="s">
        <v>2471</v>
      </c>
      <c r="C1110" s="14" t="s">
        <v>37</v>
      </c>
      <c r="D1110" s="14" t="s">
        <v>42</v>
      </c>
      <c r="E1110" s="14" t="s">
        <v>62</v>
      </c>
      <c r="F1110" s="14">
        <v>181240099</v>
      </c>
      <c r="G1110" s="93"/>
      <c r="H1110" s="93"/>
      <c r="I1110" s="93"/>
      <c r="J1110" s="93"/>
      <c r="K1110" s="93"/>
      <c r="L1110" s="93"/>
      <c r="M1110" s="93"/>
      <c r="N1110" s="93"/>
      <c r="O1110" s="93"/>
      <c r="P1110" s="93"/>
      <c r="Q1110" s="93"/>
    </row>
    <row r="1111" spans="1:17" ht="20.100000000000001" customHeight="1">
      <c r="A1111" s="25">
        <v>1107</v>
      </c>
      <c r="B1111" s="165" t="s">
        <v>44</v>
      </c>
      <c r="C1111" s="7" t="s">
        <v>37</v>
      </c>
      <c r="D1111" s="4" t="s">
        <v>42</v>
      </c>
      <c r="E1111" s="7" t="s">
        <v>62</v>
      </c>
      <c r="F1111" s="4" t="s">
        <v>45</v>
      </c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20.100000000000001" customHeight="1">
      <c r="A1112" s="25">
        <v>1108</v>
      </c>
      <c r="B1112" s="165" t="s">
        <v>1348</v>
      </c>
      <c r="C1112" s="7" t="s">
        <v>37</v>
      </c>
      <c r="D1112" s="4" t="s">
        <v>42</v>
      </c>
      <c r="E1112" s="7" t="s">
        <v>62</v>
      </c>
      <c r="F1112" s="4">
        <v>181240201</v>
      </c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20.100000000000001" customHeight="1">
      <c r="A1113" s="25">
        <v>1109</v>
      </c>
      <c r="B1113" s="173" t="s">
        <v>2472</v>
      </c>
      <c r="C1113" s="8" t="s">
        <v>37</v>
      </c>
      <c r="D1113" s="8" t="s">
        <v>42</v>
      </c>
      <c r="E1113" s="8" t="s">
        <v>62</v>
      </c>
      <c r="F1113" s="94">
        <v>181200367</v>
      </c>
      <c r="G1113" s="17"/>
    </row>
    <row r="1114" spans="1:17" ht="20.100000000000001" customHeight="1">
      <c r="A1114" s="25">
        <v>1110</v>
      </c>
      <c r="B1114" s="173" t="s">
        <v>2473</v>
      </c>
      <c r="C1114" s="8" t="s">
        <v>37</v>
      </c>
      <c r="D1114" s="8" t="s">
        <v>42</v>
      </c>
      <c r="E1114" s="8" t="s">
        <v>62</v>
      </c>
      <c r="F1114" s="94">
        <v>181180150</v>
      </c>
      <c r="G1114" s="17"/>
    </row>
    <row r="1115" spans="1:17" ht="20.100000000000001" customHeight="1">
      <c r="A1115" s="25">
        <v>1111</v>
      </c>
      <c r="B1115" s="165" t="s">
        <v>2474</v>
      </c>
      <c r="C1115" s="7" t="s">
        <v>37</v>
      </c>
      <c r="D1115" s="4" t="s">
        <v>42</v>
      </c>
      <c r="E1115" s="7" t="s">
        <v>62</v>
      </c>
      <c r="F1115" s="4">
        <v>181240202</v>
      </c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20.100000000000001" customHeight="1">
      <c r="A1116" s="25">
        <v>1112</v>
      </c>
      <c r="B1116" s="165" t="s">
        <v>2475</v>
      </c>
      <c r="C1116" s="7" t="s">
        <v>37</v>
      </c>
      <c r="D1116" s="4" t="s">
        <v>42</v>
      </c>
      <c r="E1116" s="7" t="s">
        <v>62</v>
      </c>
      <c r="F1116" s="4">
        <v>181240016</v>
      </c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s="1" customFormat="1" ht="20.100000000000001" customHeight="1">
      <c r="A1117" s="25">
        <v>1113</v>
      </c>
      <c r="B1117" s="174" t="s">
        <v>2476</v>
      </c>
      <c r="C1117" s="11" t="s">
        <v>37</v>
      </c>
      <c r="D1117" s="96" t="s">
        <v>42</v>
      </c>
      <c r="E1117" s="11" t="s">
        <v>62</v>
      </c>
      <c r="F1117" s="96">
        <v>181240132</v>
      </c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</row>
    <row r="1118" spans="1:17" s="82" customFormat="1" ht="20.100000000000001" customHeight="1">
      <c r="A1118" s="25">
        <v>1114</v>
      </c>
      <c r="B1118" s="174" t="s">
        <v>2477</v>
      </c>
      <c r="C1118" s="11" t="s">
        <v>37</v>
      </c>
      <c r="D1118" s="96" t="s">
        <v>42</v>
      </c>
      <c r="E1118" s="11" t="s">
        <v>62</v>
      </c>
      <c r="F1118" s="98" t="s">
        <v>2478</v>
      </c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</row>
    <row r="1119" spans="1:17" s="95" customFormat="1" ht="20.100000000000001" customHeight="1">
      <c r="A1119" s="25">
        <v>1115</v>
      </c>
      <c r="B1119" s="151" t="s">
        <v>2479</v>
      </c>
      <c r="C1119" s="36" t="s">
        <v>37</v>
      </c>
      <c r="D1119" s="36" t="s">
        <v>42</v>
      </c>
      <c r="E1119" s="36" t="s">
        <v>65</v>
      </c>
      <c r="F1119" s="36">
        <v>181240160</v>
      </c>
    </row>
    <row r="1120" spans="1:17" s="119" customFormat="1" ht="20.100000000000001" customHeight="1">
      <c r="A1120" s="25">
        <v>1116</v>
      </c>
      <c r="B1120" s="111" t="s">
        <v>2480</v>
      </c>
      <c r="C1120" s="55" t="s">
        <v>2481</v>
      </c>
      <c r="D1120" s="55" t="s">
        <v>2482</v>
      </c>
      <c r="E1120" s="97" t="s">
        <v>65</v>
      </c>
      <c r="F1120" s="100">
        <v>20193241045</v>
      </c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3"/>
    </row>
    <row r="1121" spans="1:17" s="119" customFormat="1" ht="20.100000000000001" customHeight="1">
      <c r="A1121" s="25">
        <v>1117</v>
      </c>
      <c r="B1121" s="111" t="s">
        <v>2483</v>
      </c>
      <c r="C1121" s="55" t="s">
        <v>2481</v>
      </c>
      <c r="D1121" s="55" t="s">
        <v>2482</v>
      </c>
      <c r="E1121" s="97" t="s">
        <v>65</v>
      </c>
      <c r="F1121" s="100">
        <v>20193241067</v>
      </c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3"/>
    </row>
    <row r="1122" spans="1:17" s="119" customFormat="1" ht="20.100000000000001" customHeight="1">
      <c r="A1122" s="25">
        <v>1118</v>
      </c>
      <c r="B1122" s="111" t="s">
        <v>2484</v>
      </c>
      <c r="C1122" s="55" t="s">
        <v>2481</v>
      </c>
      <c r="D1122" s="55" t="s">
        <v>2482</v>
      </c>
      <c r="E1122" s="97" t="s">
        <v>65</v>
      </c>
      <c r="F1122" s="100">
        <v>20193241077</v>
      </c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3"/>
    </row>
    <row r="1123" spans="1:17" s="119" customFormat="1" ht="20.100000000000001" customHeight="1">
      <c r="A1123" s="25">
        <v>1119</v>
      </c>
      <c r="B1123" s="111" t="s">
        <v>2485</v>
      </c>
      <c r="C1123" s="55" t="s">
        <v>2481</v>
      </c>
      <c r="D1123" s="55" t="s">
        <v>2482</v>
      </c>
      <c r="E1123" s="97" t="s">
        <v>65</v>
      </c>
      <c r="F1123" s="100">
        <v>20193241061</v>
      </c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3"/>
    </row>
    <row r="1124" spans="1:17" s="119" customFormat="1" ht="20.100000000000001" customHeight="1">
      <c r="A1124" s="25">
        <v>1120</v>
      </c>
      <c r="B1124" s="111" t="s">
        <v>2486</v>
      </c>
      <c r="C1124" s="55" t="s">
        <v>2481</v>
      </c>
      <c r="D1124" s="55" t="s">
        <v>2482</v>
      </c>
      <c r="E1124" s="97" t="s">
        <v>65</v>
      </c>
      <c r="F1124" s="100">
        <v>20193241296</v>
      </c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3"/>
    </row>
    <row r="1125" spans="1:17" s="119" customFormat="1" ht="20.100000000000001" customHeight="1">
      <c r="A1125" s="25">
        <v>1121</v>
      </c>
      <c r="B1125" s="111" t="s">
        <v>2487</v>
      </c>
      <c r="C1125" s="55" t="s">
        <v>2481</v>
      </c>
      <c r="D1125" s="55" t="s">
        <v>2482</v>
      </c>
      <c r="E1125" s="97" t="s">
        <v>65</v>
      </c>
      <c r="F1125" s="100">
        <v>20193241128</v>
      </c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3"/>
    </row>
    <row r="1126" spans="1:17" s="119" customFormat="1" ht="20.100000000000001" customHeight="1">
      <c r="A1126" s="25">
        <v>1122</v>
      </c>
      <c r="B1126" s="111" t="s">
        <v>2488</v>
      </c>
      <c r="C1126" s="55" t="s">
        <v>2481</v>
      </c>
      <c r="D1126" s="55" t="s">
        <v>2482</v>
      </c>
      <c r="E1126" s="97" t="s">
        <v>65</v>
      </c>
      <c r="F1126" s="100">
        <v>20193241166</v>
      </c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3"/>
    </row>
    <row r="1127" spans="1:17" s="119" customFormat="1" ht="20.100000000000001" customHeight="1">
      <c r="A1127" s="25">
        <v>1123</v>
      </c>
      <c r="B1127" s="175" t="s">
        <v>2489</v>
      </c>
      <c r="C1127" s="55" t="s">
        <v>2481</v>
      </c>
      <c r="D1127" s="55" t="s">
        <v>2482</v>
      </c>
      <c r="E1127" s="97" t="s">
        <v>65</v>
      </c>
      <c r="F1127" s="100">
        <v>20193241152</v>
      </c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3"/>
    </row>
    <row r="1128" spans="1:17" s="119" customFormat="1" ht="20.100000000000001" customHeight="1">
      <c r="A1128" s="25">
        <v>1124</v>
      </c>
      <c r="B1128" s="111" t="s">
        <v>2490</v>
      </c>
      <c r="C1128" s="55" t="s">
        <v>2481</v>
      </c>
      <c r="D1128" s="55" t="s">
        <v>2482</v>
      </c>
      <c r="E1128" s="97" t="s">
        <v>65</v>
      </c>
      <c r="F1128" s="100">
        <v>20193241163</v>
      </c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3"/>
    </row>
    <row r="1129" spans="1:17" s="119" customFormat="1" ht="20.100000000000001" customHeight="1">
      <c r="A1129" s="25">
        <v>1125</v>
      </c>
      <c r="B1129" s="111" t="s">
        <v>2491</v>
      </c>
      <c r="C1129" s="55" t="s">
        <v>2481</v>
      </c>
      <c r="D1129" s="55" t="s">
        <v>2482</v>
      </c>
      <c r="E1129" s="97" t="s">
        <v>65</v>
      </c>
      <c r="F1129" s="100">
        <v>20193241145</v>
      </c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3"/>
    </row>
    <row r="1130" spans="1:17" s="119" customFormat="1" ht="20.100000000000001" customHeight="1">
      <c r="A1130" s="25">
        <v>1126</v>
      </c>
      <c r="B1130" s="111" t="s">
        <v>2492</v>
      </c>
      <c r="C1130" s="55" t="s">
        <v>2481</v>
      </c>
      <c r="D1130" s="55" t="s">
        <v>2482</v>
      </c>
      <c r="E1130" s="97" t="s">
        <v>65</v>
      </c>
      <c r="F1130" s="100">
        <v>20193241245</v>
      </c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3"/>
    </row>
    <row r="1131" spans="1:17" s="119" customFormat="1" ht="20.100000000000001" customHeight="1">
      <c r="A1131" s="25">
        <v>1127</v>
      </c>
      <c r="B1131" s="175" t="s">
        <v>2493</v>
      </c>
      <c r="C1131" s="55" t="s">
        <v>2481</v>
      </c>
      <c r="D1131" s="55" t="s">
        <v>2482</v>
      </c>
      <c r="E1131" s="97" t="s">
        <v>65</v>
      </c>
      <c r="F1131" s="100">
        <v>20193241231</v>
      </c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3"/>
    </row>
    <row r="1132" spans="1:17" s="119" customFormat="1" ht="20.100000000000001" customHeight="1">
      <c r="A1132" s="25">
        <v>1128</v>
      </c>
      <c r="B1132" s="111" t="s">
        <v>2494</v>
      </c>
      <c r="C1132" s="55" t="s">
        <v>2481</v>
      </c>
      <c r="D1132" s="55" t="s">
        <v>2482</v>
      </c>
      <c r="E1132" s="97" t="s">
        <v>65</v>
      </c>
      <c r="F1132" s="100">
        <v>20193243087</v>
      </c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3"/>
    </row>
    <row r="1133" spans="1:17" s="119" customFormat="1" ht="20.100000000000001" customHeight="1">
      <c r="A1133" s="25">
        <v>1129</v>
      </c>
      <c r="B1133" s="111" t="s">
        <v>2495</v>
      </c>
      <c r="C1133" s="55" t="s">
        <v>2481</v>
      </c>
      <c r="D1133" s="55" t="s">
        <v>2482</v>
      </c>
      <c r="E1133" s="97" t="s">
        <v>65</v>
      </c>
      <c r="F1133" s="100">
        <v>20193241112</v>
      </c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3"/>
    </row>
    <row r="1134" spans="1:17" s="119" customFormat="1" ht="20.100000000000001" customHeight="1">
      <c r="A1134" s="25">
        <v>1130</v>
      </c>
      <c r="B1134" s="111" t="s">
        <v>2496</v>
      </c>
      <c r="C1134" s="55" t="s">
        <v>2481</v>
      </c>
      <c r="D1134" s="55" t="s">
        <v>2482</v>
      </c>
      <c r="E1134" s="97" t="s">
        <v>65</v>
      </c>
      <c r="F1134" s="100">
        <v>20193241091</v>
      </c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3"/>
    </row>
    <row r="1135" spans="1:17" s="119" customFormat="1" ht="20.100000000000001" customHeight="1">
      <c r="A1135" s="25">
        <v>1131</v>
      </c>
      <c r="B1135" s="111" t="s">
        <v>2497</v>
      </c>
      <c r="C1135" s="55" t="s">
        <v>2481</v>
      </c>
      <c r="D1135" s="55" t="s">
        <v>2482</v>
      </c>
      <c r="E1135" s="97" t="s">
        <v>65</v>
      </c>
      <c r="F1135" s="100">
        <v>20193241086</v>
      </c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3"/>
    </row>
    <row r="1136" spans="1:17" s="119" customFormat="1" ht="20.100000000000001" customHeight="1">
      <c r="A1136" s="25">
        <v>1132</v>
      </c>
      <c r="B1136" s="111" t="s">
        <v>2498</v>
      </c>
      <c r="C1136" s="55" t="s">
        <v>2481</v>
      </c>
      <c r="D1136" s="55" t="s">
        <v>2482</v>
      </c>
      <c r="E1136" s="97" t="s">
        <v>65</v>
      </c>
      <c r="F1136" s="100">
        <v>20193241108</v>
      </c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3"/>
    </row>
    <row r="1137" spans="1:17" s="119" customFormat="1" ht="20.100000000000001" customHeight="1">
      <c r="A1137" s="25">
        <v>1133</v>
      </c>
      <c r="B1137" s="175" t="s">
        <v>2499</v>
      </c>
      <c r="C1137" s="55" t="s">
        <v>2481</v>
      </c>
      <c r="D1137" s="100" t="s">
        <v>2500</v>
      </c>
      <c r="E1137" s="97" t="s">
        <v>65</v>
      </c>
      <c r="F1137" s="100">
        <v>20193241016</v>
      </c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3"/>
    </row>
    <row r="1138" spans="1:17" s="119" customFormat="1" ht="20.100000000000001" customHeight="1">
      <c r="A1138" s="25">
        <v>1134</v>
      </c>
      <c r="B1138" s="175" t="s">
        <v>2501</v>
      </c>
      <c r="C1138" s="55" t="s">
        <v>2481</v>
      </c>
      <c r="D1138" s="100" t="s">
        <v>2500</v>
      </c>
      <c r="E1138" s="97" t="s">
        <v>65</v>
      </c>
      <c r="F1138" s="100">
        <v>20193241027</v>
      </c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3"/>
    </row>
    <row r="1139" spans="1:17" s="119" customFormat="1" ht="20.100000000000001" customHeight="1">
      <c r="A1139" s="25">
        <v>1135</v>
      </c>
      <c r="B1139" s="176" t="s">
        <v>2502</v>
      </c>
      <c r="C1139" s="55" t="s">
        <v>2481</v>
      </c>
      <c r="D1139" s="101" t="s">
        <v>2500</v>
      </c>
      <c r="E1139" s="97" t="s">
        <v>65</v>
      </c>
      <c r="F1139" s="101">
        <v>20193241012</v>
      </c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3"/>
    </row>
    <row r="1140" spans="1:17" s="119" customFormat="1" ht="20.100000000000001" customHeight="1">
      <c r="A1140" s="25">
        <v>1136</v>
      </c>
      <c r="B1140" s="175" t="s">
        <v>2503</v>
      </c>
      <c r="C1140" s="55" t="s">
        <v>2481</v>
      </c>
      <c r="D1140" s="100" t="s">
        <v>2500</v>
      </c>
      <c r="E1140" s="97" t="s">
        <v>65</v>
      </c>
      <c r="F1140" s="100">
        <v>20193241010</v>
      </c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3"/>
    </row>
    <row r="1141" spans="1:17" s="119" customFormat="1" ht="20.100000000000001" customHeight="1">
      <c r="A1141" s="25">
        <v>1137</v>
      </c>
      <c r="B1141" s="175" t="s">
        <v>2504</v>
      </c>
      <c r="C1141" s="55" t="s">
        <v>2481</v>
      </c>
      <c r="D1141" s="100" t="s">
        <v>2500</v>
      </c>
      <c r="E1141" s="97" t="s">
        <v>65</v>
      </c>
      <c r="F1141" s="100">
        <v>20193241313</v>
      </c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3"/>
    </row>
    <row r="1142" spans="1:17" s="119" customFormat="1" ht="20.100000000000001" customHeight="1">
      <c r="A1142" s="25">
        <v>1138</v>
      </c>
      <c r="B1142" s="175" t="s">
        <v>2505</v>
      </c>
      <c r="C1142" s="55" t="s">
        <v>2481</v>
      </c>
      <c r="D1142" s="55" t="s">
        <v>2482</v>
      </c>
      <c r="E1142" s="97" t="s">
        <v>65</v>
      </c>
      <c r="F1142" s="115">
        <v>20193241181</v>
      </c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3"/>
    </row>
    <row r="1143" spans="1:17" s="119" customFormat="1" ht="20.100000000000001" customHeight="1">
      <c r="A1143" s="25">
        <v>1139</v>
      </c>
      <c r="B1143" s="175" t="s">
        <v>2506</v>
      </c>
      <c r="C1143" s="55" t="s">
        <v>2481</v>
      </c>
      <c r="D1143" s="55" t="s">
        <v>2482</v>
      </c>
      <c r="E1143" s="97" t="s">
        <v>65</v>
      </c>
      <c r="F1143" s="115">
        <v>20193241193</v>
      </c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3"/>
    </row>
    <row r="1144" spans="1:17" s="119" customFormat="1" ht="20.100000000000001" customHeight="1">
      <c r="A1144" s="25">
        <v>1140</v>
      </c>
      <c r="B1144" s="175" t="s">
        <v>2507</v>
      </c>
      <c r="C1144" s="55" t="s">
        <v>2481</v>
      </c>
      <c r="D1144" s="55" t="s">
        <v>2482</v>
      </c>
      <c r="E1144" s="97" t="s">
        <v>65</v>
      </c>
      <c r="F1144" s="115">
        <v>20193241189</v>
      </c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3"/>
    </row>
    <row r="1145" spans="1:17" s="119" customFormat="1" ht="20.100000000000001" customHeight="1">
      <c r="A1145" s="25">
        <v>1141</v>
      </c>
      <c r="B1145" s="175" t="s">
        <v>2508</v>
      </c>
      <c r="C1145" s="55" t="s">
        <v>2481</v>
      </c>
      <c r="D1145" s="55" t="s">
        <v>2482</v>
      </c>
      <c r="E1145" s="97" t="s">
        <v>65</v>
      </c>
      <c r="F1145" s="115">
        <v>20193161020</v>
      </c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3"/>
    </row>
    <row r="1146" spans="1:17" s="119" customFormat="1" ht="20.100000000000001" customHeight="1">
      <c r="A1146" s="25">
        <v>1142</v>
      </c>
      <c r="B1146" s="175" t="s">
        <v>2509</v>
      </c>
      <c r="C1146" s="55" t="s">
        <v>2481</v>
      </c>
      <c r="D1146" s="55" t="s">
        <v>2482</v>
      </c>
      <c r="E1146" s="97" t="s">
        <v>65</v>
      </c>
      <c r="F1146" s="115">
        <v>20193241180</v>
      </c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3"/>
    </row>
    <row r="1147" spans="1:17" s="119" customFormat="1" ht="20.100000000000001" customHeight="1">
      <c r="A1147" s="25">
        <v>1143</v>
      </c>
      <c r="B1147" s="175" t="s">
        <v>2510</v>
      </c>
      <c r="C1147" s="55" t="s">
        <v>2481</v>
      </c>
      <c r="D1147" s="55" t="s">
        <v>2482</v>
      </c>
      <c r="E1147" s="97" t="s">
        <v>65</v>
      </c>
      <c r="F1147" s="100">
        <v>20193241263</v>
      </c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3"/>
    </row>
    <row r="1148" spans="1:17" s="119" customFormat="1" ht="20.100000000000001" customHeight="1">
      <c r="A1148" s="25">
        <v>1144</v>
      </c>
      <c r="B1148" s="175" t="s">
        <v>2511</v>
      </c>
      <c r="C1148" s="55" t="s">
        <v>2481</v>
      </c>
      <c r="D1148" s="55" t="s">
        <v>2482</v>
      </c>
      <c r="E1148" s="97" t="s">
        <v>65</v>
      </c>
      <c r="F1148" s="100">
        <v>20193241264</v>
      </c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3"/>
    </row>
    <row r="1149" spans="1:17" s="119" customFormat="1" ht="20.100000000000001" customHeight="1">
      <c r="A1149" s="25">
        <v>1145</v>
      </c>
      <c r="B1149" s="177" t="s">
        <v>2512</v>
      </c>
      <c r="C1149" s="55" t="s">
        <v>2481</v>
      </c>
      <c r="D1149" s="103" t="s">
        <v>2482</v>
      </c>
      <c r="E1149" s="97" t="s">
        <v>65</v>
      </c>
      <c r="F1149" s="102">
        <v>20193241272</v>
      </c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3"/>
    </row>
    <row r="1150" spans="1:17" s="119" customFormat="1" ht="20.100000000000001" customHeight="1">
      <c r="A1150" s="25">
        <v>1146</v>
      </c>
      <c r="B1150" s="175" t="s">
        <v>2513</v>
      </c>
      <c r="C1150" s="55" t="s">
        <v>2481</v>
      </c>
      <c r="D1150" s="55" t="s">
        <v>2482</v>
      </c>
      <c r="E1150" s="97" t="s">
        <v>65</v>
      </c>
      <c r="F1150" s="100">
        <v>20193241311</v>
      </c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3"/>
    </row>
    <row r="1151" spans="1:17" s="119" customFormat="1" ht="20.100000000000001" customHeight="1">
      <c r="A1151" s="25">
        <v>1147</v>
      </c>
      <c r="B1151" s="175" t="s">
        <v>2514</v>
      </c>
      <c r="C1151" s="55" t="s">
        <v>2481</v>
      </c>
      <c r="D1151" s="55" t="s">
        <v>2482</v>
      </c>
      <c r="E1151" s="97" t="s">
        <v>65</v>
      </c>
      <c r="F1151" s="100">
        <v>20193243280</v>
      </c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3"/>
    </row>
    <row r="1152" spans="1:17" s="119" customFormat="1" ht="20.100000000000001" customHeight="1">
      <c r="A1152" s="25">
        <v>1148</v>
      </c>
      <c r="B1152" s="111" t="s">
        <v>2515</v>
      </c>
      <c r="C1152" s="55" t="s">
        <v>2481</v>
      </c>
      <c r="D1152" s="55" t="s">
        <v>2482</v>
      </c>
      <c r="E1152" s="11" t="s">
        <v>72</v>
      </c>
      <c r="F1152" s="100">
        <v>20193241058</v>
      </c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3"/>
    </row>
    <row r="1153" spans="1:17" s="119" customFormat="1" ht="20.100000000000001" customHeight="1">
      <c r="A1153" s="25">
        <v>1149</v>
      </c>
      <c r="B1153" s="111" t="s">
        <v>2516</v>
      </c>
      <c r="C1153" s="55" t="s">
        <v>2481</v>
      </c>
      <c r="D1153" s="55" t="s">
        <v>2482</v>
      </c>
      <c r="E1153" s="11" t="s">
        <v>72</v>
      </c>
      <c r="F1153" s="100">
        <v>20193241063</v>
      </c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3"/>
    </row>
    <row r="1154" spans="1:17" s="119" customFormat="1" ht="20.100000000000001" customHeight="1">
      <c r="A1154" s="25">
        <v>1150</v>
      </c>
      <c r="B1154" s="111" t="s">
        <v>2517</v>
      </c>
      <c r="C1154" s="55" t="s">
        <v>2481</v>
      </c>
      <c r="D1154" s="55" t="s">
        <v>2482</v>
      </c>
      <c r="E1154" s="11" t="s">
        <v>72</v>
      </c>
      <c r="F1154" s="100">
        <v>20193241297</v>
      </c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3"/>
    </row>
    <row r="1155" spans="1:17" s="119" customFormat="1" ht="20.100000000000001" customHeight="1">
      <c r="A1155" s="25">
        <v>1151</v>
      </c>
      <c r="B1155" s="176" t="s">
        <v>2518</v>
      </c>
      <c r="C1155" s="104" t="s">
        <v>2481</v>
      </c>
      <c r="D1155" s="104" t="s">
        <v>2482</v>
      </c>
      <c r="E1155" s="11" t="s">
        <v>72</v>
      </c>
      <c r="F1155" s="100">
        <v>20193241235</v>
      </c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3"/>
    </row>
    <row r="1156" spans="1:17" s="119" customFormat="1" ht="20.100000000000001" customHeight="1">
      <c r="A1156" s="25">
        <v>1152</v>
      </c>
      <c r="B1156" s="111" t="s">
        <v>2519</v>
      </c>
      <c r="C1156" s="55" t="s">
        <v>2481</v>
      </c>
      <c r="D1156" s="55" t="s">
        <v>2482</v>
      </c>
      <c r="E1156" s="11" t="s">
        <v>72</v>
      </c>
      <c r="F1156" s="100">
        <v>20193241248</v>
      </c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3"/>
    </row>
    <row r="1157" spans="1:17" s="119" customFormat="1" ht="20.100000000000001" customHeight="1">
      <c r="A1157" s="25">
        <v>1153</v>
      </c>
      <c r="B1157" s="111" t="s">
        <v>2520</v>
      </c>
      <c r="C1157" s="55" t="s">
        <v>2481</v>
      </c>
      <c r="D1157" s="55" t="s">
        <v>2482</v>
      </c>
      <c r="E1157" s="11" t="s">
        <v>72</v>
      </c>
      <c r="F1157" s="100">
        <v>20193241157</v>
      </c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3"/>
    </row>
    <row r="1158" spans="1:17" s="119" customFormat="1" ht="20.100000000000001" customHeight="1">
      <c r="A1158" s="25">
        <v>1154</v>
      </c>
      <c r="B1158" s="175" t="s">
        <v>2521</v>
      </c>
      <c r="C1158" s="55" t="s">
        <v>2481</v>
      </c>
      <c r="D1158" s="55" t="s">
        <v>2482</v>
      </c>
      <c r="E1158" s="11" t="s">
        <v>72</v>
      </c>
      <c r="F1158" s="100">
        <v>20193241130</v>
      </c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3"/>
    </row>
    <row r="1159" spans="1:17" s="119" customFormat="1" ht="20.100000000000001" customHeight="1">
      <c r="A1159" s="25">
        <v>1155</v>
      </c>
      <c r="B1159" s="111" t="s">
        <v>2522</v>
      </c>
      <c r="C1159" s="55" t="s">
        <v>2481</v>
      </c>
      <c r="D1159" s="55" t="s">
        <v>2482</v>
      </c>
      <c r="E1159" s="11" t="s">
        <v>72</v>
      </c>
      <c r="F1159" s="100">
        <v>20193241119</v>
      </c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3"/>
    </row>
    <row r="1160" spans="1:17" s="119" customFormat="1" ht="20.100000000000001" customHeight="1">
      <c r="A1160" s="25">
        <v>1156</v>
      </c>
      <c r="B1160" s="111" t="s">
        <v>2523</v>
      </c>
      <c r="C1160" s="55" t="s">
        <v>2481</v>
      </c>
      <c r="D1160" s="55" t="s">
        <v>2482</v>
      </c>
      <c r="E1160" s="11" t="s">
        <v>72</v>
      </c>
      <c r="F1160" s="100">
        <v>20193241098</v>
      </c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3"/>
    </row>
    <row r="1161" spans="1:17" s="119" customFormat="1" ht="20.100000000000001" customHeight="1">
      <c r="A1161" s="25">
        <v>1157</v>
      </c>
      <c r="B1161" s="111" t="s">
        <v>2524</v>
      </c>
      <c r="C1161" s="55" t="s">
        <v>2481</v>
      </c>
      <c r="D1161" s="55" t="s">
        <v>2482</v>
      </c>
      <c r="E1161" s="11" t="s">
        <v>72</v>
      </c>
      <c r="F1161" s="100">
        <v>20193241100</v>
      </c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3"/>
    </row>
    <row r="1162" spans="1:17" s="119" customFormat="1" ht="20.100000000000001" customHeight="1">
      <c r="A1162" s="25">
        <v>1158</v>
      </c>
      <c r="B1162" s="175" t="s">
        <v>2525</v>
      </c>
      <c r="C1162" s="55" t="s">
        <v>2481</v>
      </c>
      <c r="D1162" s="100" t="s">
        <v>2500</v>
      </c>
      <c r="E1162" s="11" t="s">
        <v>72</v>
      </c>
      <c r="F1162" s="100">
        <v>20193241295</v>
      </c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3"/>
    </row>
    <row r="1163" spans="1:17" s="119" customFormat="1" ht="20.100000000000001" customHeight="1">
      <c r="A1163" s="25">
        <v>1159</v>
      </c>
      <c r="B1163" s="175" t="s">
        <v>2526</v>
      </c>
      <c r="C1163" s="55" t="s">
        <v>2481</v>
      </c>
      <c r="D1163" s="100" t="s">
        <v>2500</v>
      </c>
      <c r="E1163" s="11" t="s">
        <v>72</v>
      </c>
      <c r="F1163" s="100">
        <v>20193241014</v>
      </c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</row>
    <row r="1164" spans="1:17" s="119" customFormat="1" ht="20.100000000000001" customHeight="1">
      <c r="A1164" s="25">
        <v>1160</v>
      </c>
      <c r="B1164" s="175" t="s">
        <v>2527</v>
      </c>
      <c r="C1164" s="55" t="s">
        <v>2481</v>
      </c>
      <c r="D1164" s="100" t="s">
        <v>2500</v>
      </c>
      <c r="E1164" s="11" t="s">
        <v>72</v>
      </c>
      <c r="F1164" s="100">
        <v>20193241037</v>
      </c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3"/>
    </row>
    <row r="1165" spans="1:17" s="119" customFormat="1" ht="20.100000000000001" customHeight="1">
      <c r="A1165" s="25">
        <v>1161</v>
      </c>
      <c r="B1165" s="175" t="s">
        <v>2528</v>
      </c>
      <c r="C1165" s="55" t="s">
        <v>2481</v>
      </c>
      <c r="D1165" s="55" t="s">
        <v>2482</v>
      </c>
      <c r="E1165" s="11" t="s">
        <v>72</v>
      </c>
      <c r="F1165" s="115">
        <v>20193241300</v>
      </c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3"/>
    </row>
    <row r="1166" spans="1:17" s="119" customFormat="1" ht="20.100000000000001" customHeight="1">
      <c r="A1166" s="25">
        <v>1162</v>
      </c>
      <c r="B1166" s="175" t="s">
        <v>2529</v>
      </c>
      <c r="C1166" s="55" t="s">
        <v>2481</v>
      </c>
      <c r="D1166" s="55" t="s">
        <v>2482</v>
      </c>
      <c r="E1166" s="11" t="s">
        <v>72</v>
      </c>
      <c r="F1166" s="115">
        <v>20193243304</v>
      </c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3"/>
    </row>
    <row r="1167" spans="1:17" s="119" customFormat="1" ht="20.100000000000001" customHeight="1">
      <c r="A1167" s="25">
        <v>1163</v>
      </c>
      <c r="B1167" s="175" t="s">
        <v>2530</v>
      </c>
      <c r="C1167" s="55" t="s">
        <v>2481</v>
      </c>
      <c r="D1167" s="55" t="s">
        <v>2482</v>
      </c>
      <c r="E1167" s="11" t="s">
        <v>72</v>
      </c>
      <c r="F1167" s="100">
        <v>20193241275</v>
      </c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3"/>
    </row>
    <row r="1168" spans="1:17" s="119" customFormat="1" ht="20.100000000000001" customHeight="1">
      <c r="A1168" s="25">
        <v>1164</v>
      </c>
      <c r="B1168" s="175" t="s">
        <v>2531</v>
      </c>
      <c r="C1168" s="55" t="s">
        <v>2481</v>
      </c>
      <c r="D1168" s="55" t="s">
        <v>2482</v>
      </c>
      <c r="E1168" s="11" t="s">
        <v>72</v>
      </c>
      <c r="F1168" s="100">
        <v>20193241277</v>
      </c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3"/>
    </row>
    <row r="1169" spans="1:17" s="119" customFormat="1" ht="20.100000000000001" customHeight="1">
      <c r="A1169" s="25">
        <v>1165</v>
      </c>
      <c r="B1169" s="175" t="s">
        <v>2532</v>
      </c>
      <c r="C1169" s="57" t="s">
        <v>2533</v>
      </c>
      <c r="D1169" s="55" t="s">
        <v>2482</v>
      </c>
      <c r="E1169" s="11" t="s">
        <v>72</v>
      </c>
      <c r="F1169" s="100">
        <v>20193241273</v>
      </c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3"/>
    </row>
    <row r="1170" spans="1:17" s="119" customFormat="1" ht="20.100000000000001" customHeight="1">
      <c r="A1170" s="25">
        <v>1166</v>
      </c>
      <c r="B1170" s="178" t="s">
        <v>2534</v>
      </c>
      <c r="C1170" s="103" t="s">
        <v>2481</v>
      </c>
      <c r="D1170" s="103" t="s">
        <v>2482</v>
      </c>
      <c r="E1170" s="11" t="s">
        <v>62</v>
      </c>
      <c r="F1170" s="102">
        <v>20193241101</v>
      </c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3"/>
    </row>
    <row r="1171" spans="1:17" s="119" customFormat="1" ht="20.100000000000001" customHeight="1">
      <c r="A1171" s="25">
        <v>1167</v>
      </c>
      <c r="B1171" s="111" t="s">
        <v>2535</v>
      </c>
      <c r="C1171" s="103" t="s">
        <v>2481</v>
      </c>
      <c r="D1171" s="103" t="s">
        <v>2482</v>
      </c>
      <c r="E1171" s="11" t="s">
        <v>62</v>
      </c>
      <c r="F1171" s="100">
        <v>20193241085</v>
      </c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3"/>
    </row>
    <row r="1172" spans="1:17" s="119" customFormat="1" ht="20.100000000000001" customHeight="1">
      <c r="A1172" s="25">
        <v>1168</v>
      </c>
      <c r="B1172" s="111" t="s">
        <v>2536</v>
      </c>
      <c r="C1172" s="103" t="s">
        <v>2481</v>
      </c>
      <c r="D1172" s="103" t="s">
        <v>2482</v>
      </c>
      <c r="E1172" s="11" t="s">
        <v>62</v>
      </c>
      <c r="F1172" s="130">
        <v>20193241079</v>
      </c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3"/>
    </row>
    <row r="1173" spans="1:17" s="119" customFormat="1" ht="20.100000000000001" customHeight="1">
      <c r="A1173" s="25">
        <v>1169</v>
      </c>
      <c r="B1173" s="111" t="s">
        <v>2537</v>
      </c>
      <c r="C1173" s="103" t="s">
        <v>2481</v>
      </c>
      <c r="D1173" s="103" t="s">
        <v>2482</v>
      </c>
      <c r="E1173" s="11" t="s">
        <v>62</v>
      </c>
      <c r="F1173" s="100">
        <v>20193241051</v>
      </c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3"/>
    </row>
    <row r="1174" spans="1:17" s="119" customFormat="1" ht="20.100000000000001" customHeight="1">
      <c r="A1174" s="25">
        <v>1170</v>
      </c>
      <c r="B1174" s="175" t="s">
        <v>2538</v>
      </c>
      <c r="C1174" s="103" t="s">
        <v>2481</v>
      </c>
      <c r="D1174" s="103" t="s">
        <v>2482</v>
      </c>
      <c r="E1174" s="11" t="s">
        <v>62</v>
      </c>
      <c r="F1174" s="100">
        <v>20193241167</v>
      </c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3"/>
    </row>
    <row r="1175" spans="1:17" s="119" customFormat="1" ht="20.100000000000001" customHeight="1">
      <c r="A1175" s="25">
        <v>1171</v>
      </c>
      <c r="B1175" s="111" t="s">
        <v>2539</v>
      </c>
      <c r="C1175" s="55" t="s">
        <v>2481</v>
      </c>
      <c r="D1175" s="55" t="s">
        <v>2482</v>
      </c>
      <c r="E1175" s="11" t="s">
        <v>62</v>
      </c>
      <c r="F1175" s="100">
        <v>20193241164</v>
      </c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3"/>
    </row>
    <row r="1176" spans="1:17" s="119" customFormat="1" ht="20.100000000000001" customHeight="1">
      <c r="A1176" s="25">
        <v>1172</v>
      </c>
      <c r="B1176" s="175" t="s">
        <v>2540</v>
      </c>
      <c r="C1176" s="55" t="s">
        <v>2481</v>
      </c>
      <c r="D1176" s="55" t="s">
        <v>2482</v>
      </c>
      <c r="E1176" s="11" t="s">
        <v>62</v>
      </c>
      <c r="F1176" s="100">
        <v>20193241179</v>
      </c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3"/>
    </row>
    <row r="1177" spans="1:17" s="119" customFormat="1" ht="20.100000000000001" customHeight="1">
      <c r="A1177" s="25">
        <v>1173</v>
      </c>
      <c r="B1177" s="175" t="s">
        <v>2541</v>
      </c>
      <c r="C1177" s="55" t="s">
        <v>2481</v>
      </c>
      <c r="D1177" s="55" t="s">
        <v>2482</v>
      </c>
      <c r="E1177" s="11" t="s">
        <v>62</v>
      </c>
      <c r="F1177" s="100">
        <v>20193241197</v>
      </c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3"/>
    </row>
    <row r="1178" spans="1:17" s="119" customFormat="1" ht="20.100000000000001" customHeight="1">
      <c r="A1178" s="25">
        <v>1174</v>
      </c>
      <c r="B1178" s="179" t="s">
        <v>2542</v>
      </c>
      <c r="C1178" s="105" t="s">
        <v>2481</v>
      </c>
      <c r="D1178" s="105" t="s">
        <v>2482</v>
      </c>
      <c r="E1178" s="11" t="s">
        <v>62</v>
      </c>
      <c r="F1178" s="93">
        <v>20193241226</v>
      </c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3"/>
    </row>
    <row r="1179" spans="1:17" s="119" customFormat="1" ht="20.100000000000001" customHeight="1">
      <c r="A1179" s="25">
        <v>1175</v>
      </c>
      <c r="B1179" s="111" t="s">
        <v>2543</v>
      </c>
      <c r="C1179" s="60" t="s">
        <v>2533</v>
      </c>
      <c r="D1179" s="60" t="s">
        <v>2544</v>
      </c>
      <c r="E1179" s="11" t="s">
        <v>62</v>
      </c>
      <c r="F1179" s="93">
        <v>20193241249</v>
      </c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3"/>
    </row>
    <row r="1180" spans="1:17" s="119" customFormat="1" ht="20.100000000000001" customHeight="1">
      <c r="A1180" s="25">
        <v>1176</v>
      </c>
      <c r="B1180" s="111" t="s">
        <v>2545</v>
      </c>
      <c r="C1180" s="103" t="s">
        <v>2481</v>
      </c>
      <c r="D1180" s="103" t="s">
        <v>2482</v>
      </c>
      <c r="E1180" s="11" t="s">
        <v>62</v>
      </c>
      <c r="F1180" s="100">
        <v>20193241269</v>
      </c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3"/>
    </row>
    <row r="1181" spans="1:17" s="119" customFormat="1" ht="20.100000000000001" customHeight="1">
      <c r="A1181" s="25">
        <v>1177</v>
      </c>
      <c r="B1181" s="111" t="s">
        <v>2546</v>
      </c>
      <c r="C1181" s="103" t="s">
        <v>2481</v>
      </c>
      <c r="D1181" s="102" t="s">
        <v>2547</v>
      </c>
      <c r="E1181" s="11" t="s">
        <v>62</v>
      </c>
      <c r="F1181" s="102">
        <v>20193241040</v>
      </c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3"/>
    </row>
    <row r="1182" spans="1:17" s="119" customFormat="1" ht="20.100000000000001" customHeight="1">
      <c r="A1182" s="25">
        <v>1178</v>
      </c>
      <c r="B1182" s="180" t="s">
        <v>2548</v>
      </c>
      <c r="C1182" s="103" t="s">
        <v>2481</v>
      </c>
      <c r="D1182" s="100" t="s">
        <v>2500</v>
      </c>
      <c r="E1182" s="11" t="s">
        <v>62</v>
      </c>
      <c r="F1182" s="100">
        <v>20193241031</v>
      </c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3"/>
    </row>
    <row r="1183" spans="1:17" s="93" customFormat="1" ht="20.100000000000001" customHeight="1">
      <c r="A1183" s="25">
        <v>1179</v>
      </c>
      <c r="B1183" s="106" t="s">
        <v>793</v>
      </c>
      <c r="C1183" s="97" t="s">
        <v>37</v>
      </c>
      <c r="D1183" s="97" t="s">
        <v>787</v>
      </c>
      <c r="E1183" s="14" t="s">
        <v>65</v>
      </c>
      <c r="F1183" s="14">
        <v>181240354</v>
      </c>
    </row>
    <row r="1184" spans="1:17" s="93" customFormat="1" ht="20.100000000000001" customHeight="1">
      <c r="A1184" s="25">
        <v>1180</v>
      </c>
      <c r="B1184" s="106" t="s">
        <v>796</v>
      </c>
      <c r="C1184" s="97" t="s">
        <v>37</v>
      </c>
      <c r="D1184" s="97" t="s">
        <v>778</v>
      </c>
      <c r="E1184" s="14" t="s">
        <v>65</v>
      </c>
      <c r="F1184" s="14">
        <v>181240333</v>
      </c>
    </row>
    <row r="1185" spans="1:17" s="93" customFormat="1" ht="20.100000000000001" customHeight="1">
      <c r="A1185" s="25">
        <v>1181</v>
      </c>
      <c r="B1185" s="106" t="s">
        <v>797</v>
      </c>
      <c r="C1185" s="97" t="s">
        <v>37</v>
      </c>
      <c r="D1185" s="97" t="s">
        <v>778</v>
      </c>
      <c r="E1185" s="14" t="s">
        <v>65</v>
      </c>
      <c r="F1185" s="14">
        <v>18121087</v>
      </c>
    </row>
    <row r="1186" spans="1:17" s="93" customFormat="1" ht="20.100000000000001" customHeight="1">
      <c r="A1186" s="25">
        <v>1182</v>
      </c>
      <c r="B1186" s="108" t="s">
        <v>438</v>
      </c>
      <c r="C1186" s="136" t="s">
        <v>37</v>
      </c>
      <c r="D1186" s="136" t="s">
        <v>778</v>
      </c>
      <c r="E1186" s="137" t="s">
        <v>65</v>
      </c>
      <c r="F1186" s="137">
        <v>20193253043</v>
      </c>
      <c r="G1186" s="109"/>
      <c r="H1186" s="109"/>
      <c r="I1186" s="109"/>
      <c r="J1186" s="109"/>
      <c r="K1186" s="109"/>
      <c r="L1186" s="109"/>
      <c r="M1186" s="109"/>
      <c r="N1186" s="109"/>
      <c r="O1186" s="109"/>
      <c r="P1186" s="109"/>
      <c r="Q1186" s="109"/>
    </row>
    <row r="1187" spans="1:17" s="93" customFormat="1" ht="20.100000000000001" customHeight="1">
      <c r="A1187" s="25">
        <v>1183</v>
      </c>
      <c r="B1187" s="110" t="s">
        <v>780</v>
      </c>
      <c r="C1187" s="97" t="s">
        <v>37</v>
      </c>
      <c r="D1187" s="97" t="s">
        <v>778</v>
      </c>
      <c r="E1187" s="137" t="s">
        <v>65</v>
      </c>
      <c r="F1187" s="138" t="s">
        <v>781</v>
      </c>
    </row>
    <row r="1188" spans="1:17" s="93" customFormat="1" ht="20.100000000000001" customHeight="1">
      <c r="A1188" s="25">
        <v>1184</v>
      </c>
      <c r="B1188" s="106" t="s">
        <v>791</v>
      </c>
      <c r="C1188" s="97" t="s">
        <v>37</v>
      </c>
      <c r="D1188" s="97" t="s">
        <v>787</v>
      </c>
      <c r="E1188" s="137" t="s">
        <v>65</v>
      </c>
      <c r="F1188" s="14">
        <v>181240367</v>
      </c>
    </row>
    <row r="1189" spans="1:17" s="93" customFormat="1" ht="20.100000000000001" customHeight="1">
      <c r="A1189" s="25">
        <v>1185</v>
      </c>
      <c r="B1189" s="108" t="s">
        <v>794</v>
      </c>
      <c r="C1189" s="136" t="s">
        <v>37</v>
      </c>
      <c r="D1189" s="136" t="s">
        <v>778</v>
      </c>
      <c r="E1189" s="137" t="s">
        <v>65</v>
      </c>
      <c r="F1189" s="137">
        <v>181240344</v>
      </c>
      <c r="G1189" s="109"/>
      <c r="H1189" s="109"/>
      <c r="I1189" s="109"/>
      <c r="J1189" s="109"/>
      <c r="K1189" s="109"/>
      <c r="L1189" s="109"/>
      <c r="M1189" s="109"/>
      <c r="N1189" s="109"/>
      <c r="O1189" s="109"/>
      <c r="P1189" s="109"/>
      <c r="Q1189" s="109"/>
    </row>
    <row r="1190" spans="1:17" s="93" customFormat="1" ht="20.100000000000001" customHeight="1">
      <c r="A1190" s="25">
        <v>1186</v>
      </c>
      <c r="B1190" s="106" t="s">
        <v>798</v>
      </c>
      <c r="C1190" s="97" t="s">
        <v>37</v>
      </c>
      <c r="D1190" s="97" t="s">
        <v>778</v>
      </c>
      <c r="E1190" s="137" t="s">
        <v>65</v>
      </c>
      <c r="F1190" s="14">
        <v>20193251025</v>
      </c>
    </row>
    <row r="1191" spans="1:17" s="93" customFormat="1" ht="20.100000000000001" customHeight="1">
      <c r="A1191" s="25">
        <v>1187</v>
      </c>
      <c r="B1191" s="106" t="s">
        <v>801</v>
      </c>
      <c r="C1191" s="97" t="s">
        <v>37</v>
      </c>
      <c r="D1191" s="97" t="s">
        <v>778</v>
      </c>
      <c r="E1191" s="137" t="s">
        <v>65</v>
      </c>
      <c r="F1191" s="14">
        <v>20193251044</v>
      </c>
    </row>
    <row r="1192" spans="1:17" s="93" customFormat="1" ht="20.100000000000001" customHeight="1">
      <c r="A1192" s="25">
        <v>1188</v>
      </c>
      <c r="B1192" s="106" t="s">
        <v>803</v>
      </c>
      <c r="C1192" s="97" t="s">
        <v>37</v>
      </c>
      <c r="D1192" s="97" t="s">
        <v>778</v>
      </c>
      <c r="E1192" s="137" t="s">
        <v>65</v>
      </c>
      <c r="F1192" s="14">
        <v>20193251017</v>
      </c>
    </row>
    <row r="1193" spans="1:17" s="109" customFormat="1" ht="20.100000000000001" customHeight="1">
      <c r="A1193" s="25">
        <v>1189</v>
      </c>
      <c r="B1193" s="116" t="s">
        <v>782</v>
      </c>
      <c r="C1193" s="97" t="s">
        <v>37</v>
      </c>
      <c r="D1193" s="97" t="s">
        <v>778</v>
      </c>
      <c r="E1193" s="11" t="s">
        <v>62</v>
      </c>
      <c r="F1193" s="139" t="s">
        <v>783</v>
      </c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3"/>
    </row>
    <row r="1194" spans="1:17" s="93" customFormat="1" ht="20.100000000000001" customHeight="1">
      <c r="A1194" s="25">
        <v>1190</v>
      </c>
      <c r="B1194" s="116" t="s">
        <v>784</v>
      </c>
      <c r="C1194" s="97" t="s">
        <v>37</v>
      </c>
      <c r="D1194" s="97" t="s">
        <v>778</v>
      </c>
      <c r="E1194" s="11" t="s">
        <v>62</v>
      </c>
      <c r="F1194" s="139" t="s">
        <v>785</v>
      </c>
    </row>
    <row r="1195" spans="1:17" s="93" customFormat="1" ht="20.100000000000001" customHeight="1">
      <c r="A1195" s="25">
        <v>1191</v>
      </c>
      <c r="B1195" s="117" t="s">
        <v>786</v>
      </c>
      <c r="C1195" s="97" t="s">
        <v>37</v>
      </c>
      <c r="D1195" s="97" t="s">
        <v>787</v>
      </c>
      <c r="E1195" s="11" t="s">
        <v>62</v>
      </c>
      <c r="F1195" s="139" t="s">
        <v>788</v>
      </c>
    </row>
    <row r="1196" spans="1:17" s="93" customFormat="1" ht="20.100000000000001" customHeight="1">
      <c r="A1196" s="25">
        <v>1192</v>
      </c>
      <c r="B1196" s="106" t="s">
        <v>790</v>
      </c>
      <c r="C1196" s="97" t="s">
        <v>37</v>
      </c>
      <c r="D1196" s="97" t="s">
        <v>787</v>
      </c>
      <c r="E1196" s="11" t="s">
        <v>62</v>
      </c>
      <c r="F1196" s="14">
        <v>181260131</v>
      </c>
    </row>
    <row r="1197" spans="1:17" s="93" customFormat="1" ht="20.100000000000001" customHeight="1">
      <c r="A1197" s="25">
        <v>1193</v>
      </c>
      <c r="B1197" s="106" t="s">
        <v>795</v>
      </c>
      <c r="C1197" s="97" t="s">
        <v>37</v>
      </c>
      <c r="D1197" s="97" t="s">
        <v>778</v>
      </c>
      <c r="E1197" s="11" t="s">
        <v>62</v>
      </c>
      <c r="F1197" s="14">
        <v>181250464</v>
      </c>
    </row>
    <row r="1198" spans="1:17" s="93" customFormat="1" ht="20.100000000000001" customHeight="1">
      <c r="A1198" s="25">
        <v>1194</v>
      </c>
      <c r="B1198" s="106" t="s">
        <v>800</v>
      </c>
      <c r="C1198" s="97" t="s">
        <v>37</v>
      </c>
      <c r="D1198" s="97" t="s">
        <v>778</v>
      </c>
      <c r="E1198" s="11" t="s">
        <v>62</v>
      </c>
      <c r="F1198" s="14">
        <v>181240339</v>
      </c>
    </row>
    <row r="1199" spans="1:17" s="93" customFormat="1" ht="20.100000000000001" customHeight="1">
      <c r="A1199" s="25">
        <v>1195</v>
      </c>
      <c r="B1199" s="106" t="s">
        <v>802</v>
      </c>
      <c r="C1199" s="97" t="s">
        <v>37</v>
      </c>
      <c r="D1199" s="97" t="s">
        <v>778</v>
      </c>
      <c r="E1199" s="11" t="s">
        <v>62</v>
      </c>
      <c r="F1199" s="14">
        <v>20193251013</v>
      </c>
    </row>
    <row r="1200" spans="1:17" s="109" customFormat="1" ht="20.100000000000001" customHeight="1">
      <c r="A1200" s="25">
        <v>1196</v>
      </c>
      <c r="B1200" s="110" t="s">
        <v>777</v>
      </c>
      <c r="C1200" s="97" t="s">
        <v>37</v>
      </c>
      <c r="D1200" s="97" t="s">
        <v>778</v>
      </c>
      <c r="E1200" s="14" t="s">
        <v>62</v>
      </c>
      <c r="F1200" s="138" t="s">
        <v>779</v>
      </c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3"/>
    </row>
    <row r="1201" spans="1:17" s="93" customFormat="1" ht="20.100000000000001" customHeight="1">
      <c r="A1201" s="25">
        <v>1197</v>
      </c>
      <c r="B1201" s="106" t="s">
        <v>789</v>
      </c>
      <c r="C1201" s="97" t="s">
        <v>37</v>
      </c>
      <c r="D1201" s="97" t="s">
        <v>778</v>
      </c>
      <c r="E1201" s="14" t="s">
        <v>62</v>
      </c>
      <c r="F1201" s="14">
        <v>181240337</v>
      </c>
    </row>
    <row r="1202" spans="1:17" s="93" customFormat="1" ht="20.100000000000001" customHeight="1">
      <c r="A1202" s="25">
        <v>1198</v>
      </c>
      <c r="B1202" s="106" t="s">
        <v>792</v>
      </c>
      <c r="C1202" s="97" t="s">
        <v>37</v>
      </c>
      <c r="D1202" s="97" t="s">
        <v>787</v>
      </c>
      <c r="E1202" s="14" t="s">
        <v>62</v>
      </c>
      <c r="F1202" s="14">
        <v>181240366</v>
      </c>
    </row>
    <row r="1203" spans="1:17" s="93" customFormat="1" ht="20.100000000000001" customHeight="1">
      <c r="A1203" s="25">
        <v>1199</v>
      </c>
      <c r="B1203" s="106" t="s">
        <v>799</v>
      </c>
      <c r="C1203" s="97" t="s">
        <v>37</v>
      </c>
      <c r="D1203" s="97" t="s">
        <v>778</v>
      </c>
      <c r="E1203" s="14" t="s">
        <v>62</v>
      </c>
      <c r="F1203" s="14">
        <v>20193251034</v>
      </c>
    </row>
    <row r="1204" spans="1:17" s="119" customFormat="1" ht="20.100000000000001" customHeight="1">
      <c r="A1204" s="25">
        <v>1200</v>
      </c>
      <c r="B1204" s="111" t="s">
        <v>2549</v>
      </c>
      <c r="C1204" s="55" t="s">
        <v>2550</v>
      </c>
      <c r="D1204" s="55" t="s">
        <v>2551</v>
      </c>
      <c r="E1204" s="14" t="s">
        <v>62</v>
      </c>
      <c r="F1204" s="14">
        <v>20193061030</v>
      </c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3"/>
    </row>
    <row r="1205" spans="1:17" s="119" customFormat="1" ht="20.100000000000001" customHeight="1">
      <c r="A1205" s="25">
        <v>1201</v>
      </c>
      <c r="B1205" s="111" t="s">
        <v>2552</v>
      </c>
      <c r="C1205" s="55" t="s">
        <v>37</v>
      </c>
      <c r="D1205" s="55" t="s">
        <v>2551</v>
      </c>
      <c r="E1205" s="14" t="s">
        <v>65</v>
      </c>
      <c r="F1205" s="3">
        <v>20190002586</v>
      </c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3"/>
    </row>
    <row r="1206" spans="1:17" s="119" customFormat="1" ht="20.100000000000001" customHeight="1">
      <c r="A1206" s="25">
        <v>1202</v>
      </c>
      <c r="B1206" s="111" t="s">
        <v>2553</v>
      </c>
      <c r="C1206" s="55" t="s">
        <v>37</v>
      </c>
      <c r="D1206" s="55" t="s">
        <v>2551</v>
      </c>
      <c r="E1206" s="14" t="s">
        <v>72</v>
      </c>
      <c r="F1206" s="14">
        <v>20190002047</v>
      </c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3"/>
    </row>
    <row r="1207" spans="1:17" s="119" customFormat="1" ht="20.100000000000001" customHeight="1">
      <c r="A1207" s="25">
        <v>1203</v>
      </c>
      <c r="B1207" s="175" t="s">
        <v>2554</v>
      </c>
      <c r="C1207" s="55" t="s">
        <v>37</v>
      </c>
      <c r="D1207" s="55" t="s">
        <v>2551</v>
      </c>
      <c r="E1207" s="14" t="s">
        <v>72</v>
      </c>
      <c r="F1207" s="3">
        <v>20190002593</v>
      </c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3"/>
    </row>
    <row r="1208" spans="1:17" s="119" customFormat="1" ht="20.100000000000001" customHeight="1">
      <c r="A1208" s="25">
        <v>1204</v>
      </c>
      <c r="B1208" s="106" t="s">
        <v>2720</v>
      </c>
      <c r="C1208" s="97" t="s">
        <v>37</v>
      </c>
      <c r="D1208" s="97" t="s">
        <v>778</v>
      </c>
      <c r="E1208" s="14" t="s">
        <v>72</v>
      </c>
      <c r="F1208" s="14">
        <v>181240320</v>
      </c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3"/>
    </row>
    <row r="1209" spans="1:17" s="119" customFormat="1" ht="20.100000000000001" customHeight="1">
      <c r="A1209" s="25">
        <v>1205</v>
      </c>
      <c r="B1209" s="106" t="s">
        <v>2721</v>
      </c>
      <c r="C1209" s="97" t="s">
        <v>37</v>
      </c>
      <c r="D1209" s="97" t="s">
        <v>787</v>
      </c>
      <c r="E1209" s="14" t="s">
        <v>72</v>
      </c>
      <c r="F1209" s="14">
        <v>181240358</v>
      </c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3"/>
    </row>
    <row r="1210" spans="1:17" s="119" customFormat="1" ht="20.100000000000001" customHeight="1">
      <c r="A1210" s="25">
        <v>1206</v>
      </c>
      <c r="B1210" s="111" t="s">
        <v>2722</v>
      </c>
      <c r="C1210" s="55" t="s">
        <v>37</v>
      </c>
      <c r="D1210" s="55" t="s">
        <v>2723</v>
      </c>
      <c r="E1210" s="14" t="s">
        <v>72</v>
      </c>
      <c r="F1210" s="14">
        <v>181240346</v>
      </c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3"/>
    </row>
    <row r="1211" spans="1:17" s="119" customFormat="1" ht="20.100000000000001" customHeight="1">
      <c r="A1211" s="25">
        <v>1207</v>
      </c>
      <c r="B1211" s="106" t="s">
        <v>2724</v>
      </c>
      <c r="C1211" s="97" t="s">
        <v>37</v>
      </c>
      <c r="D1211" s="97" t="s">
        <v>778</v>
      </c>
      <c r="E1211" s="14" t="s">
        <v>72</v>
      </c>
      <c r="F1211" s="14">
        <v>181240302</v>
      </c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3"/>
    </row>
    <row r="1212" spans="1:17" s="119" customFormat="1" ht="20.100000000000001" customHeight="1">
      <c r="A1212" s="25">
        <v>1208</v>
      </c>
      <c r="B1212" s="106" t="s">
        <v>2725</v>
      </c>
      <c r="C1212" s="97" t="s">
        <v>37</v>
      </c>
      <c r="D1212" s="97" t="s">
        <v>787</v>
      </c>
      <c r="E1212" s="14" t="s">
        <v>72</v>
      </c>
      <c r="F1212" s="14">
        <v>181240378</v>
      </c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3"/>
    </row>
    <row r="1213" spans="1:17" ht="20.100000000000001" customHeight="1">
      <c r="A1213" s="25">
        <v>1209</v>
      </c>
      <c r="B1213" s="140" t="s">
        <v>2726</v>
      </c>
      <c r="C1213" s="8" t="s">
        <v>37</v>
      </c>
      <c r="D1213" s="8" t="s">
        <v>42</v>
      </c>
      <c r="E1213" s="8" t="s">
        <v>72</v>
      </c>
      <c r="F1213" s="8">
        <v>181240034</v>
      </c>
      <c r="G1213" s="17"/>
    </row>
    <row r="1214" spans="1:17" ht="20.100000000000001" customHeight="1">
      <c r="A1214" s="25">
        <v>1210</v>
      </c>
      <c r="B1214" s="174" t="s">
        <v>2727</v>
      </c>
      <c r="C1214" s="8" t="s">
        <v>37</v>
      </c>
      <c r="D1214" s="8" t="s">
        <v>42</v>
      </c>
      <c r="E1214" s="11" t="s">
        <v>65</v>
      </c>
      <c r="F1214" s="96" t="s">
        <v>2728</v>
      </c>
      <c r="G1214" s="17"/>
    </row>
    <row r="1215" spans="1:17" ht="20.100000000000001" customHeight="1">
      <c r="A1215" s="25">
        <v>1211</v>
      </c>
      <c r="B1215" s="175" t="s">
        <v>2729</v>
      </c>
      <c r="C1215" s="100" t="s">
        <v>37</v>
      </c>
      <c r="D1215" s="100" t="s">
        <v>42</v>
      </c>
      <c r="E1215" s="100" t="s">
        <v>65</v>
      </c>
      <c r="F1215" s="100">
        <v>181240261</v>
      </c>
      <c r="G1215" s="17"/>
    </row>
    <row r="1216" spans="1:17" ht="20.100000000000001" customHeight="1">
      <c r="A1216" s="25">
        <v>1212</v>
      </c>
      <c r="B1216" s="114" t="s">
        <v>2730</v>
      </c>
      <c r="C1216" s="99" t="s">
        <v>37</v>
      </c>
      <c r="D1216" s="99" t="s">
        <v>42</v>
      </c>
      <c r="E1216" s="100" t="s">
        <v>65</v>
      </c>
      <c r="F1216" s="99" t="s">
        <v>2731</v>
      </c>
      <c r="G1216" s="17"/>
    </row>
    <row r="1217" spans="1:7" ht="20.100000000000001" customHeight="1">
      <c r="A1217" s="25">
        <v>1213</v>
      </c>
      <c r="B1217" s="174" t="s">
        <v>2596</v>
      </c>
      <c r="C1217" s="99" t="s">
        <v>37</v>
      </c>
      <c r="D1217" s="99" t="s">
        <v>42</v>
      </c>
      <c r="E1217" s="11" t="s">
        <v>65</v>
      </c>
      <c r="F1217" s="96" t="s">
        <v>2597</v>
      </c>
      <c r="G1217" s="17"/>
    </row>
    <row r="1218" spans="1:7" ht="20.100000000000001" customHeight="1">
      <c r="A1218" s="25">
        <v>1214</v>
      </c>
      <c r="B1218" s="175" t="s">
        <v>2732</v>
      </c>
      <c r="C1218" s="100" t="s">
        <v>37</v>
      </c>
      <c r="D1218" s="100" t="s">
        <v>42</v>
      </c>
      <c r="E1218" s="100" t="s">
        <v>65</v>
      </c>
      <c r="F1218" s="100">
        <v>181240265</v>
      </c>
      <c r="G1218" s="17"/>
    </row>
    <row r="1219" spans="1:7" ht="20.100000000000001" customHeight="1">
      <c r="A1219" s="25">
        <v>1215</v>
      </c>
      <c r="B1219" s="114" t="s">
        <v>2733</v>
      </c>
      <c r="C1219" s="99" t="s">
        <v>37</v>
      </c>
      <c r="D1219" s="99" t="s">
        <v>42</v>
      </c>
      <c r="E1219" s="99" t="s">
        <v>72</v>
      </c>
      <c r="F1219" s="99" t="s">
        <v>2734</v>
      </c>
      <c r="G1219" s="17"/>
    </row>
    <row r="1220" spans="1:7" ht="20.100000000000001" customHeight="1">
      <c r="A1220" s="25">
        <v>1216</v>
      </c>
      <c r="B1220" s="114" t="s">
        <v>2735</v>
      </c>
      <c r="C1220" s="99" t="s">
        <v>37</v>
      </c>
      <c r="D1220" s="99" t="s">
        <v>42</v>
      </c>
      <c r="E1220" s="99" t="s">
        <v>72</v>
      </c>
      <c r="F1220" s="99" t="s">
        <v>2736</v>
      </c>
      <c r="G1220" s="17"/>
    </row>
    <row r="1221" spans="1:7" ht="20.100000000000001" customHeight="1">
      <c r="A1221" s="25">
        <v>1217</v>
      </c>
      <c r="B1221" s="175" t="s">
        <v>2585</v>
      </c>
      <c r="C1221" s="100" t="s">
        <v>37</v>
      </c>
      <c r="D1221" s="100" t="s">
        <v>42</v>
      </c>
      <c r="E1221" s="55" t="s">
        <v>65</v>
      </c>
      <c r="F1221" s="100">
        <v>181240074</v>
      </c>
      <c r="G1221" s="17"/>
    </row>
    <row r="1222" spans="1:7" ht="20.100000000000001" customHeight="1">
      <c r="A1222" s="25">
        <v>1218</v>
      </c>
      <c r="B1222" s="175" t="s">
        <v>2737</v>
      </c>
      <c r="C1222" s="100" t="s">
        <v>37</v>
      </c>
      <c r="D1222" s="100" t="s">
        <v>42</v>
      </c>
      <c r="E1222" s="55" t="s">
        <v>72</v>
      </c>
      <c r="F1222" s="100">
        <v>181240292</v>
      </c>
      <c r="G1222" s="17"/>
    </row>
    <row r="1223" spans="1:7" ht="20.100000000000001" customHeight="1">
      <c r="A1223" s="25">
        <v>1219</v>
      </c>
      <c r="B1223" s="175" t="s">
        <v>1231</v>
      </c>
      <c r="C1223" s="100" t="s">
        <v>37</v>
      </c>
      <c r="D1223" s="100" t="s">
        <v>42</v>
      </c>
      <c r="E1223" s="55" t="s">
        <v>72</v>
      </c>
      <c r="F1223" s="100">
        <v>181240243</v>
      </c>
      <c r="G1223" s="17"/>
    </row>
    <row r="1224" spans="1:7" ht="20.100000000000001" customHeight="1">
      <c r="A1224" s="25">
        <v>1220</v>
      </c>
      <c r="B1224" s="175" t="s">
        <v>2738</v>
      </c>
      <c r="C1224" s="100" t="s">
        <v>37</v>
      </c>
      <c r="D1224" s="100" t="s">
        <v>42</v>
      </c>
      <c r="E1224" s="55" t="s">
        <v>72</v>
      </c>
      <c r="F1224" s="100">
        <v>181240236</v>
      </c>
      <c r="G1224" s="17"/>
    </row>
    <row r="1225" spans="1:7" ht="20.100000000000001" customHeight="1">
      <c r="A1225" s="25">
        <v>1221</v>
      </c>
      <c r="B1225" s="175" t="s">
        <v>2739</v>
      </c>
      <c r="C1225" s="100" t="s">
        <v>37</v>
      </c>
      <c r="D1225" s="100" t="s">
        <v>42</v>
      </c>
      <c r="E1225" s="55" t="s">
        <v>72</v>
      </c>
      <c r="F1225" s="100">
        <v>181240229</v>
      </c>
      <c r="G1225" s="17"/>
    </row>
    <row r="1226" spans="1:7" ht="20.100000000000001" customHeight="1">
      <c r="A1226" s="25">
        <v>1222</v>
      </c>
      <c r="B1226" s="175" t="s">
        <v>2740</v>
      </c>
      <c r="C1226" s="100" t="s">
        <v>37</v>
      </c>
      <c r="D1226" s="100" t="s">
        <v>42</v>
      </c>
      <c r="E1226" s="55" t="s">
        <v>72</v>
      </c>
      <c r="F1226" s="100">
        <v>181240207</v>
      </c>
      <c r="G1226" s="17"/>
    </row>
    <row r="1227" spans="1:7" ht="20.100000000000001" customHeight="1">
      <c r="A1227" s="25">
        <v>1223</v>
      </c>
      <c r="B1227" s="175" t="s">
        <v>2741</v>
      </c>
      <c r="C1227" s="100" t="s">
        <v>37</v>
      </c>
      <c r="D1227" s="100" t="s">
        <v>42</v>
      </c>
      <c r="E1227" s="55" t="s">
        <v>65</v>
      </c>
      <c r="F1227" s="100">
        <v>181240148</v>
      </c>
      <c r="G1227" s="17"/>
    </row>
    <row r="1228" spans="1:7" ht="20.100000000000001" customHeight="1">
      <c r="A1228" s="25">
        <v>1224</v>
      </c>
      <c r="B1228" s="175" t="s">
        <v>2742</v>
      </c>
      <c r="C1228" s="100" t="s">
        <v>37</v>
      </c>
      <c r="D1228" s="100" t="s">
        <v>42</v>
      </c>
      <c r="E1228" s="55" t="s">
        <v>65</v>
      </c>
      <c r="F1228" s="100">
        <v>181240289</v>
      </c>
      <c r="G1228" s="17"/>
    </row>
    <row r="1229" spans="1:7" ht="20.100000000000001" customHeight="1">
      <c r="A1229" s="25">
        <v>1225</v>
      </c>
      <c r="B1229" s="175" t="s">
        <v>2743</v>
      </c>
      <c r="C1229" s="100" t="s">
        <v>37</v>
      </c>
      <c r="D1229" s="100" t="s">
        <v>42</v>
      </c>
      <c r="E1229" s="55" t="s">
        <v>65</v>
      </c>
      <c r="F1229" s="100">
        <v>181140177</v>
      </c>
      <c r="G1229" s="17"/>
    </row>
    <row r="1230" spans="1:7" ht="20.100000000000001" customHeight="1">
      <c r="A1230" s="25">
        <v>1226</v>
      </c>
      <c r="B1230" s="178" t="s">
        <v>2598</v>
      </c>
      <c r="C1230" s="102" t="s">
        <v>37</v>
      </c>
      <c r="D1230" s="102" t="s">
        <v>42</v>
      </c>
      <c r="E1230" s="103" t="s">
        <v>65</v>
      </c>
      <c r="F1230" s="102">
        <v>181240231</v>
      </c>
      <c r="G1230" s="17"/>
    </row>
    <row r="1231" spans="1:7" ht="20.100000000000001" customHeight="1">
      <c r="A1231" s="25">
        <v>1227</v>
      </c>
      <c r="B1231" s="169" t="s">
        <v>2744</v>
      </c>
      <c r="C1231" s="40" t="s">
        <v>2219</v>
      </c>
      <c r="D1231" s="40" t="s">
        <v>2745</v>
      </c>
      <c r="E1231" s="40" t="s">
        <v>2609</v>
      </c>
      <c r="F1231" s="40">
        <v>20193021026</v>
      </c>
      <c r="G1231" s="17"/>
    </row>
    <row r="1232" spans="1:7" ht="20.100000000000001" customHeight="1">
      <c r="A1232" s="25">
        <v>1228</v>
      </c>
      <c r="B1232" s="169" t="s">
        <v>2746</v>
      </c>
      <c r="C1232" s="40" t="s">
        <v>2219</v>
      </c>
      <c r="D1232" s="40" t="s">
        <v>2745</v>
      </c>
      <c r="E1232" s="40" t="s">
        <v>2609</v>
      </c>
      <c r="F1232" s="40">
        <v>20193361029</v>
      </c>
      <c r="G1232" s="17"/>
    </row>
    <row r="1233" spans="1:7" ht="20.100000000000001" customHeight="1">
      <c r="A1233" s="25">
        <v>1229</v>
      </c>
      <c r="B1233" s="169" t="s">
        <v>2747</v>
      </c>
      <c r="C1233" s="40" t="s">
        <v>2219</v>
      </c>
      <c r="D1233" s="40" t="s">
        <v>2745</v>
      </c>
      <c r="E1233" s="40" t="s">
        <v>2609</v>
      </c>
      <c r="F1233" s="40">
        <v>182140386</v>
      </c>
      <c r="G1233" s="17"/>
    </row>
    <row r="1234" spans="1:7" ht="20.100000000000001" customHeight="1">
      <c r="A1234" s="25">
        <v>1230</v>
      </c>
      <c r="B1234" s="169" t="s">
        <v>2750</v>
      </c>
      <c r="C1234" s="40" t="s">
        <v>2219</v>
      </c>
      <c r="D1234" s="40" t="s">
        <v>2745</v>
      </c>
      <c r="E1234" s="40" t="s">
        <v>2719</v>
      </c>
      <c r="F1234" s="40">
        <v>181180011</v>
      </c>
      <c r="G1234" s="17"/>
    </row>
    <row r="1235" spans="1:7" ht="20.100000000000001" customHeight="1">
      <c r="A1235" s="25">
        <v>1231</v>
      </c>
      <c r="B1235" s="169" t="s">
        <v>2753</v>
      </c>
      <c r="C1235" s="40" t="s">
        <v>2219</v>
      </c>
      <c r="D1235" s="40" t="s">
        <v>2745</v>
      </c>
      <c r="E1235" s="40" t="s">
        <v>2609</v>
      </c>
      <c r="F1235" s="40">
        <v>20193361022</v>
      </c>
      <c r="G1235" s="17"/>
    </row>
    <row r="1236" spans="1:7" ht="20.100000000000001" customHeight="1">
      <c r="A1236" s="25">
        <v>1232</v>
      </c>
      <c r="B1236" s="169" t="s">
        <v>2754</v>
      </c>
      <c r="C1236" s="40" t="s">
        <v>2219</v>
      </c>
      <c r="D1236" s="40" t="s">
        <v>2745</v>
      </c>
      <c r="E1236" s="40" t="s">
        <v>2609</v>
      </c>
      <c r="F1236" s="40">
        <v>181240026</v>
      </c>
      <c r="G1236" s="17"/>
    </row>
    <row r="1237" spans="1:7" ht="20.100000000000001" customHeight="1">
      <c r="A1237" s="25">
        <v>1233</v>
      </c>
      <c r="B1237" s="169" t="s">
        <v>2755</v>
      </c>
      <c r="C1237" s="40" t="s">
        <v>2219</v>
      </c>
      <c r="D1237" s="40" t="s">
        <v>2745</v>
      </c>
      <c r="E1237" s="40" t="s">
        <v>2609</v>
      </c>
      <c r="F1237" s="40">
        <v>20193021029</v>
      </c>
      <c r="G1237" s="17"/>
    </row>
    <row r="1238" spans="1:7" ht="20.100000000000001" customHeight="1">
      <c r="A1238" s="25">
        <v>1234</v>
      </c>
      <c r="B1238" s="169" t="s">
        <v>2756</v>
      </c>
      <c r="C1238" s="40" t="s">
        <v>2219</v>
      </c>
      <c r="D1238" s="40" t="s">
        <v>2745</v>
      </c>
      <c r="E1238" s="40" t="s">
        <v>2608</v>
      </c>
      <c r="F1238" s="40">
        <v>20193031011</v>
      </c>
      <c r="G1238" s="17"/>
    </row>
    <row r="1239" spans="1:7" ht="20.100000000000001" customHeight="1">
      <c r="A1239" s="25">
        <v>1235</v>
      </c>
      <c r="B1239" s="169" t="s">
        <v>2757</v>
      </c>
      <c r="C1239" s="40" t="s">
        <v>2219</v>
      </c>
      <c r="D1239" s="40" t="s">
        <v>2745</v>
      </c>
      <c r="E1239" s="40" t="s">
        <v>2719</v>
      </c>
      <c r="F1239" s="40">
        <v>20193021085</v>
      </c>
      <c r="G1239" s="17"/>
    </row>
    <row r="1240" spans="1:7" ht="20.100000000000001" customHeight="1">
      <c r="A1240" s="25">
        <v>1236</v>
      </c>
      <c r="B1240" s="169" t="s">
        <v>2758</v>
      </c>
      <c r="C1240" s="40" t="s">
        <v>2219</v>
      </c>
      <c r="D1240" s="40" t="s">
        <v>2745</v>
      </c>
      <c r="E1240" s="40" t="s">
        <v>2609</v>
      </c>
      <c r="F1240" s="40">
        <v>20193021084</v>
      </c>
      <c r="G1240" s="17"/>
    </row>
    <row r="1241" spans="1:7" ht="20.100000000000001" customHeight="1">
      <c r="A1241" s="25">
        <v>1237</v>
      </c>
      <c r="B1241" s="169" t="s">
        <v>2760</v>
      </c>
      <c r="C1241" s="40" t="s">
        <v>2219</v>
      </c>
      <c r="D1241" s="40" t="s">
        <v>2761</v>
      </c>
      <c r="E1241" s="40" t="s">
        <v>2609</v>
      </c>
      <c r="F1241" s="40">
        <v>181180033</v>
      </c>
      <c r="G1241" s="17"/>
    </row>
    <row r="1242" spans="1:7" ht="20.100000000000001" customHeight="1">
      <c r="A1242" s="25">
        <v>1238</v>
      </c>
      <c r="B1242" s="169" t="s">
        <v>2762</v>
      </c>
      <c r="C1242" s="40" t="s">
        <v>2219</v>
      </c>
      <c r="D1242" s="40" t="s">
        <v>2745</v>
      </c>
      <c r="E1242" s="40" t="s">
        <v>2609</v>
      </c>
      <c r="F1242" s="40">
        <v>20193023007</v>
      </c>
      <c r="G1242" s="17"/>
    </row>
    <row r="1243" spans="1:7" ht="20.100000000000001" customHeight="1">
      <c r="A1243" s="25">
        <v>1239</v>
      </c>
      <c r="B1243" s="170" t="s">
        <v>2765</v>
      </c>
      <c r="C1243" s="40" t="s">
        <v>2219</v>
      </c>
      <c r="D1243" s="75" t="s">
        <v>2766</v>
      </c>
      <c r="E1243" s="40" t="s">
        <v>2609</v>
      </c>
      <c r="F1243" s="75">
        <v>20193361007</v>
      </c>
      <c r="G1243" s="17"/>
    </row>
    <row r="1244" spans="1:7" ht="20.100000000000001" customHeight="1">
      <c r="A1244" s="25">
        <v>1240</v>
      </c>
      <c r="B1244" s="169" t="s">
        <v>2748</v>
      </c>
      <c r="C1244" s="40" t="s">
        <v>2767</v>
      </c>
      <c r="D1244" s="40" t="s">
        <v>2749</v>
      </c>
      <c r="E1244" s="40" t="s">
        <v>2609</v>
      </c>
      <c r="F1244" s="40">
        <v>20193011028</v>
      </c>
      <c r="G1244" s="17"/>
    </row>
    <row r="1245" spans="1:7" ht="20.100000000000001" customHeight="1">
      <c r="A1245" s="25">
        <v>1241</v>
      </c>
      <c r="B1245" s="169" t="s">
        <v>2751</v>
      </c>
      <c r="C1245" s="40" t="s">
        <v>2767</v>
      </c>
      <c r="D1245" s="40" t="s">
        <v>2752</v>
      </c>
      <c r="E1245" s="40" t="s">
        <v>2609</v>
      </c>
      <c r="F1245" s="40">
        <v>20193011027</v>
      </c>
      <c r="G1245" s="17"/>
    </row>
    <row r="1246" spans="1:7" ht="20.100000000000001" customHeight="1">
      <c r="A1246" s="25">
        <v>1242</v>
      </c>
      <c r="B1246" s="169" t="s">
        <v>2759</v>
      </c>
      <c r="C1246" s="40" t="s">
        <v>2767</v>
      </c>
      <c r="D1246" s="40" t="s">
        <v>2752</v>
      </c>
      <c r="E1246" s="40" t="s">
        <v>2609</v>
      </c>
      <c r="F1246" s="40">
        <v>20193011011</v>
      </c>
      <c r="G1246" s="17"/>
    </row>
    <row r="1247" spans="1:7" ht="20.100000000000001" customHeight="1">
      <c r="A1247" s="25">
        <v>1243</v>
      </c>
      <c r="B1247" s="169" t="s">
        <v>2763</v>
      </c>
      <c r="C1247" s="40" t="s">
        <v>2767</v>
      </c>
      <c r="D1247" s="40" t="s">
        <v>1994</v>
      </c>
      <c r="E1247" s="40" t="s">
        <v>2609</v>
      </c>
      <c r="F1247" s="40">
        <v>20193011004</v>
      </c>
      <c r="G1247" s="17"/>
    </row>
    <row r="1248" spans="1:7" ht="20.100000000000001" customHeight="1">
      <c r="A1248" s="25">
        <v>1244</v>
      </c>
      <c r="B1248" s="169" t="s">
        <v>2764</v>
      </c>
      <c r="C1248" s="40" t="s">
        <v>2767</v>
      </c>
      <c r="D1248" s="40" t="s">
        <v>2752</v>
      </c>
      <c r="E1248" s="40" t="s">
        <v>2609</v>
      </c>
      <c r="F1248" s="40">
        <v>20193011002</v>
      </c>
      <c r="G1248" s="17"/>
    </row>
    <row r="1249" spans="1:19" s="119" customFormat="1" ht="16.5">
      <c r="A1249" s="25">
        <v>1245</v>
      </c>
      <c r="B1249" s="181" t="s">
        <v>2610</v>
      </c>
      <c r="C1249" s="41" t="s">
        <v>805</v>
      </c>
      <c r="D1249" s="41" t="s">
        <v>806</v>
      </c>
      <c r="E1249" s="41" t="s">
        <v>65</v>
      </c>
      <c r="F1249" s="41" t="s">
        <v>2611</v>
      </c>
      <c r="G1249" s="120"/>
      <c r="H1249" s="109"/>
      <c r="I1249" s="109"/>
      <c r="J1249" s="109"/>
      <c r="K1249" s="109"/>
      <c r="L1249" s="109"/>
      <c r="M1249" s="109"/>
      <c r="N1249" s="109"/>
      <c r="O1249" s="109"/>
      <c r="P1249" s="109"/>
      <c r="Q1249" s="109"/>
      <c r="R1249" s="109"/>
      <c r="S1249" s="109"/>
    </row>
    <row r="1250" spans="1:19" s="119" customFormat="1" ht="16.5">
      <c r="A1250" s="25">
        <v>1246</v>
      </c>
      <c r="B1250" s="181" t="s">
        <v>2612</v>
      </c>
      <c r="C1250" s="41" t="s">
        <v>805</v>
      </c>
      <c r="D1250" s="41" t="s">
        <v>806</v>
      </c>
      <c r="E1250" s="41" t="s">
        <v>2613</v>
      </c>
      <c r="F1250" s="41" t="s">
        <v>2614</v>
      </c>
      <c r="G1250" s="120"/>
      <c r="H1250" s="109"/>
      <c r="I1250" s="109"/>
      <c r="J1250" s="109"/>
      <c r="K1250" s="109"/>
      <c r="L1250" s="109"/>
      <c r="M1250" s="109"/>
      <c r="N1250" s="109"/>
      <c r="O1250" s="109"/>
      <c r="P1250" s="109"/>
      <c r="Q1250" s="109"/>
      <c r="R1250" s="109"/>
      <c r="S1250" s="109"/>
    </row>
    <row r="1251" spans="1:19" s="119" customFormat="1" ht="16.5">
      <c r="A1251" s="25">
        <v>1247</v>
      </c>
      <c r="B1251" s="182" t="s">
        <v>2615</v>
      </c>
      <c r="C1251" s="41" t="s">
        <v>805</v>
      </c>
      <c r="D1251" s="41" t="s">
        <v>806</v>
      </c>
      <c r="E1251" s="41" t="s">
        <v>62</v>
      </c>
      <c r="F1251" s="41" t="s">
        <v>2616</v>
      </c>
      <c r="G1251" s="120"/>
      <c r="H1251" s="109"/>
      <c r="I1251" s="109"/>
      <c r="J1251" s="109"/>
      <c r="K1251" s="109"/>
      <c r="L1251" s="109"/>
      <c r="M1251" s="109"/>
      <c r="N1251" s="109"/>
      <c r="O1251" s="109"/>
      <c r="P1251" s="109"/>
      <c r="Q1251" s="109"/>
      <c r="R1251" s="109"/>
      <c r="S1251" s="109"/>
    </row>
    <row r="1252" spans="1:19" s="119" customFormat="1" ht="16.5">
      <c r="A1252" s="25">
        <v>1248</v>
      </c>
      <c r="B1252" s="181" t="s">
        <v>2617</v>
      </c>
      <c r="C1252" s="41" t="s">
        <v>805</v>
      </c>
      <c r="D1252" s="41" t="s">
        <v>806</v>
      </c>
      <c r="E1252" s="41" t="s">
        <v>65</v>
      </c>
      <c r="F1252" s="41" t="s">
        <v>2618</v>
      </c>
      <c r="G1252" s="120"/>
      <c r="H1252" s="109"/>
      <c r="I1252" s="109"/>
      <c r="J1252" s="109"/>
      <c r="K1252" s="109"/>
      <c r="L1252" s="109"/>
      <c r="M1252" s="109"/>
      <c r="N1252" s="109"/>
      <c r="O1252" s="109"/>
      <c r="P1252" s="109"/>
      <c r="Q1252" s="109"/>
      <c r="R1252" s="109"/>
      <c r="S1252" s="109"/>
    </row>
    <row r="1253" spans="1:19" s="119" customFormat="1" ht="16.5">
      <c r="A1253" s="25">
        <v>1249</v>
      </c>
      <c r="B1253" s="181" t="s">
        <v>2619</v>
      </c>
      <c r="C1253" s="41" t="s">
        <v>805</v>
      </c>
      <c r="D1253" s="41" t="s">
        <v>806</v>
      </c>
      <c r="E1253" s="41" t="s">
        <v>62</v>
      </c>
      <c r="F1253" s="41" t="s">
        <v>2620</v>
      </c>
      <c r="G1253" s="120"/>
      <c r="H1253" s="109"/>
      <c r="I1253" s="109"/>
      <c r="J1253" s="109"/>
      <c r="K1253" s="109"/>
      <c r="L1253" s="109"/>
      <c r="M1253" s="109"/>
      <c r="N1253" s="109"/>
      <c r="O1253" s="109"/>
      <c r="P1253" s="109"/>
      <c r="Q1253" s="109"/>
      <c r="R1253" s="109"/>
      <c r="S1253" s="109"/>
    </row>
    <row r="1254" spans="1:19" s="119" customFormat="1" ht="16.5">
      <c r="A1254" s="25">
        <v>1250</v>
      </c>
      <c r="B1254" s="181" t="s">
        <v>2621</v>
      </c>
      <c r="C1254" s="41" t="s">
        <v>805</v>
      </c>
      <c r="D1254" s="41" t="s">
        <v>806</v>
      </c>
      <c r="E1254" s="41" t="s">
        <v>65</v>
      </c>
      <c r="F1254" s="41" t="s">
        <v>2622</v>
      </c>
      <c r="G1254" s="120"/>
      <c r="H1254" s="109"/>
      <c r="I1254" s="109"/>
      <c r="J1254" s="109"/>
      <c r="K1254" s="109"/>
      <c r="L1254" s="109"/>
      <c r="M1254" s="109"/>
      <c r="N1254" s="109"/>
      <c r="O1254" s="109"/>
      <c r="P1254" s="109"/>
      <c r="Q1254" s="109"/>
      <c r="R1254" s="109"/>
      <c r="S1254" s="109"/>
    </row>
    <row r="1255" spans="1:19" s="119" customFormat="1" ht="16.5">
      <c r="A1255" s="25">
        <v>1251</v>
      </c>
      <c r="B1255" s="181" t="s">
        <v>2623</v>
      </c>
      <c r="C1255" s="41" t="s">
        <v>805</v>
      </c>
      <c r="D1255" s="41" t="s">
        <v>806</v>
      </c>
      <c r="E1255" s="41" t="s">
        <v>72</v>
      </c>
      <c r="F1255" s="41" t="s">
        <v>2624</v>
      </c>
      <c r="G1255" s="120"/>
      <c r="H1255" s="109"/>
      <c r="I1255" s="109"/>
      <c r="J1255" s="109"/>
      <c r="K1255" s="109"/>
      <c r="L1255" s="109"/>
      <c r="M1255" s="109"/>
      <c r="N1255" s="109"/>
      <c r="O1255" s="109"/>
      <c r="P1255" s="109"/>
      <c r="Q1255" s="109"/>
      <c r="R1255" s="109"/>
      <c r="S1255" s="109"/>
    </row>
    <row r="1256" spans="1:19" s="119" customFormat="1" ht="16.5">
      <c r="A1256" s="25">
        <v>1252</v>
      </c>
      <c r="B1256" s="181" t="s">
        <v>2625</v>
      </c>
      <c r="C1256" s="41" t="s">
        <v>805</v>
      </c>
      <c r="D1256" s="41" t="s">
        <v>806</v>
      </c>
      <c r="E1256" s="41" t="s">
        <v>72</v>
      </c>
      <c r="F1256" s="41" t="s">
        <v>2626</v>
      </c>
      <c r="G1256" s="120"/>
      <c r="H1256" s="109"/>
      <c r="I1256" s="109"/>
      <c r="J1256" s="109"/>
      <c r="K1256" s="109"/>
      <c r="L1256" s="109"/>
      <c r="M1256" s="109"/>
      <c r="N1256" s="109"/>
      <c r="O1256" s="109"/>
      <c r="P1256" s="109"/>
      <c r="Q1256" s="109"/>
      <c r="R1256" s="109"/>
      <c r="S1256" s="109"/>
    </row>
    <row r="1257" spans="1:19" s="119" customFormat="1" ht="16.5">
      <c r="A1257" s="25">
        <v>1253</v>
      </c>
      <c r="B1257" s="181" t="s">
        <v>2627</v>
      </c>
      <c r="C1257" s="41" t="s">
        <v>805</v>
      </c>
      <c r="D1257" s="41" t="s">
        <v>806</v>
      </c>
      <c r="E1257" s="41" t="s">
        <v>72</v>
      </c>
      <c r="F1257" s="41" t="s">
        <v>2628</v>
      </c>
      <c r="G1257" s="120"/>
      <c r="H1257" s="109"/>
      <c r="I1257" s="109"/>
      <c r="J1257" s="109"/>
      <c r="K1257" s="109"/>
      <c r="L1257" s="109"/>
      <c r="M1257" s="109"/>
      <c r="N1257" s="109"/>
      <c r="O1257" s="109"/>
      <c r="P1257" s="109"/>
      <c r="Q1257" s="109"/>
      <c r="R1257" s="109"/>
      <c r="S1257" s="109"/>
    </row>
    <row r="1258" spans="1:19" s="119" customFormat="1" ht="16.5">
      <c r="A1258" s="25">
        <v>1254</v>
      </c>
      <c r="B1258" s="181" t="s">
        <v>2629</v>
      </c>
      <c r="C1258" s="41" t="s">
        <v>805</v>
      </c>
      <c r="D1258" s="41" t="s">
        <v>806</v>
      </c>
      <c r="E1258" s="41" t="s">
        <v>72</v>
      </c>
      <c r="F1258" s="41" t="s">
        <v>2630</v>
      </c>
      <c r="G1258" s="120"/>
      <c r="H1258" s="109"/>
      <c r="I1258" s="109"/>
      <c r="J1258" s="109"/>
      <c r="K1258" s="109"/>
      <c r="L1258" s="109"/>
      <c r="M1258" s="109"/>
      <c r="N1258" s="109"/>
      <c r="O1258" s="109"/>
      <c r="P1258" s="109"/>
      <c r="Q1258" s="109"/>
      <c r="R1258" s="109"/>
      <c r="S1258" s="109"/>
    </row>
    <row r="1259" spans="1:19" s="119" customFormat="1" ht="16.5">
      <c r="A1259" s="25">
        <v>1255</v>
      </c>
      <c r="B1259" s="181" t="s">
        <v>2631</v>
      </c>
      <c r="C1259" s="41" t="s">
        <v>805</v>
      </c>
      <c r="D1259" s="41" t="s">
        <v>806</v>
      </c>
      <c r="E1259" s="41" t="s">
        <v>65</v>
      </c>
      <c r="F1259" s="41" t="s">
        <v>2632</v>
      </c>
      <c r="G1259" s="120"/>
      <c r="H1259" s="109"/>
      <c r="I1259" s="109"/>
      <c r="J1259" s="109"/>
      <c r="K1259" s="109"/>
      <c r="L1259" s="109"/>
      <c r="M1259" s="109"/>
      <c r="N1259" s="109"/>
      <c r="O1259" s="109"/>
      <c r="P1259" s="109"/>
      <c r="Q1259" s="109"/>
      <c r="R1259" s="109"/>
      <c r="S1259" s="109"/>
    </row>
    <row r="1260" spans="1:19" s="119" customFormat="1">
      <c r="A1260" s="25">
        <v>1256</v>
      </c>
      <c r="B1260" s="181" t="s">
        <v>2633</v>
      </c>
      <c r="C1260" s="41" t="s">
        <v>805</v>
      </c>
      <c r="D1260" s="41" t="s">
        <v>806</v>
      </c>
      <c r="E1260" s="41" t="s">
        <v>65</v>
      </c>
      <c r="F1260" s="41" t="s">
        <v>2634</v>
      </c>
      <c r="G1260" s="109"/>
      <c r="H1260" s="109"/>
      <c r="I1260" s="109"/>
      <c r="J1260" s="109"/>
      <c r="K1260" s="109"/>
      <c r="L1260" s="109"/>
      <c r="M1260" s="109"/>
      <c r="N1260" s="109"/>
      <c r="O1260" s="109"/>
      <c r="P1260" s="109"/>
      <c r="Q1260" s="109"/>
      <c r="R1260" s="109"/>
      <c r="S1260" s="109"/>
    </row>
    <row r="1261" spans="1:19" s="119" customFormat="1" ht="16.5">
      <c r="A1261" s="25">
        <v>1257</v>
      </c>
      <c r="B1261" s="181" t="s">
        <v>2635</v>
      </c>
      <c r="C1261" s="41" t="s">
        <v>805</v>
      </c>
      <c r="D1261" s="41" t="s">
        <v>806</v>
      </c>
      <c r="E1261" s="41" t="s">
        <v>933</v>
      </c>
      <c r="F1261" s="41" t="s">
        <v>2636</v>
      </c>
      <c r="G1261" s="120"/>
      <c r="H1261" s="109"/>
      <c r="I1261" s="109"/>
      <c r="J1261" s="109"/>
      <c r="K1261" s="109"/>
      <c r="L1261" s="109"/>
      <c r="M1261" s="109"/>
      <c r="N1261" s="109"/>
      <c r="O1261" s="109"/>
      <c r="P1261" s="109"/>
      <c r="Q1261" s="109"/>
      <c r="R1261" s="109"/>
      <c r="S1261" s="109"/>
    </row>
    <row r="1262" spans="1:19" s="119" customFormat="1" ht="16.5">
      <c r="A1262" s="25">
        <v>1258</v>
      </c>
      <c r="B1262" s="181" t="s">
        <v>2637</v>
      </c>
      <c r="C1262" s="41" t="s">
        <v>805</v>
      </c>
      <c r="D1262" s="41" t="s">
        <v>806</v>
      </c>
      <c r="E1262" s="41" t="s">
        <v>2613</v>
      </c>
      <c r="F1262" s="41" t="s">
        <v>2638</v>
      </c>
      <c r="G1262" s="120"/>
      <c r="H1262" s="109"/>
      <c r="I1262" s="109"/>
      <c r="J1262" s="109"/>
      <c r="K1262" s="109"/>
      <c r="L1262" s="109"/>
      <c r="M1262" s="109"/>
      <c r="N1262" s="109"/>
      <c r="O1262" s="109"/>
      <c r="P1262" s="109"/>
      <c r="Q1262" s="109"/>
      <c r="R1262" s="109"/>
      <c r="S1262" s="109"/>
    </row>
    <row r="1263" spans="1:19" s="119" customFormat="1" ht="16.5">
      <c r="A1263" s="25">
        <v>1259</v>
      </c>
      <c r="B1263" s="181" t="s">
        <v>2639</v>
      </c>
      <c r="C1263" s="41" t="s">
        <v>805</v>
      </c>
      <c r="D1263" s="41" t="s">
        <v>806</v>
      </c>
      <c r="E1263" s="41" t="s">
        <v>65</v>
      </c>
      <c r="F1263" s="41" t="s">
        <v>2640</v>
      </c>
      <c r="G1263" s="120"/>
      <c r="H1263" s="109"/>
      <c r="I1263" s="109"/>
      <c r="J1263" s="109"/>
      <c r="K1263" s="109"/>
      <c r="L1263" s="109"/>
      <c r="M1263" s="109"/>
      <c r="N1263" s="109"/>
      <c r="O1263" s="109"/>
      <c r="P1263" s="109"/>
      <c r="Q1263" s="109"/>
      <c r="R1263" s="109"/>
      <c r="S1263" s="109"/>
    </row>
    <row r="1264" spans="1:19" s="119" customFormat="1" ht="16.5">
      <c r="A1264" s="25">
        <v>1260</v>
      </c>
      <c r="B1264" s="181" t="s">
        <v>2641</v>
      </c>
      <c r="C1264" s="41" t="s">
        <v>805</v>
      </c>
      <c r="D1264" s="41" t="s">
        <v>806</v>
      </c>
      <c r="E1264" s="41" t="s">
        <v>72</v>
      </c>
      <c r="F1264" s="41" t="s">
        <v>2642</v>
      </c>
      <c r="G1264" s="120"/>
      <c r="H1264" s="109"/>
      <c r="I1264" s="109"/>
      <c r="J1264" s="109"/>
      <c r="K1264" s="109"/>
      <c r="L1264" s="109"/>
      <c r="M1264" s="109"/>
      <c r="N1264" s="109"/>
      <c r="O1264" s="109"/>
      <c r="P1264" s="109"/>
      <c r="Q1264" s="109"/>
      <c r="R1264" s="109"/>
      <c r="S1264" s="109"/>
    </row>
    <row r="1265" spans="1:19" s="119" customFormat="1" ht="16.5">
      <c r="A1265" s="25">
        <v>1261</v>
      </c>
      <c r="B1265" s="181" t="s">
        <v>2643</v>
      </c>
      <c r="C1265" s="41" t="s">
        <v>805</v>
      </c>
      <c r="D1265" s="41" t="s">
        <v>806</v>
      </c>
      <c r="E1265" s="41" t="s">
        <v>2768</v>
      </c>
      <c r="F1265" s="41" t="s">
        <v>2644</v>
      </c>
      <c r="G1265" s="120"/>
      <c r="H1265" s="109"/>
      <c r="I1265" s="109"/>
      <c r="J1265" s="109"/>
      <c r="K1265" s="109"/>
      <c r="L1265" s="109"/>
      <c r="M1265" s="109"/>
      <c r="N1265" s="109"/>
      <c r="O1265" s="109"/>
      <c r="P1265" s="109"/>
      <c r="Q1265" s="109"/>
      <c r="R1265" s="109"/>
      <c r="S1265" s="109"/>
    </row>
    <row r="1266" spans="1:19" s="119" customFormat="1" ht="16.5">
      <c r="A1266" s="25">
        <v>1262</v>
      </c>
      <c r="B1266" s="182" t="s">
        <v>2645</v>
      </c>
      <c r="C1266" s="41" t="s">
        <v>805</v>
      </c>
      <c r="D1266" s="41" t="s">
        <v>806</v>
      </c>
      <c r="E1266" s="41" t="s">
        <v>65</v>
      </c>
      <c r="F1266" s="41" t="s">
        <v>2646</v>
      </c>
      <c r="G1266" s="120"/>
      <c r="H1266" s="109"/>
      <c r="I1266" s="109"/>
      <c r="J1266" s="109"/>
      <c r="K1266" s="109"/>
      <c r="L1266" s="109"/>
      <c r="M1266" s="109"/>
      <c r="N1266" s="109"/>
      <c r="O1266" s="109"/>
      <c r="P1266" s="109"/>
      <c r="Q1266" s="109"/>
      <c r="R1266" s="109"/>
      <c r="S1266" s="109"/>
    </row>
    <row r="1267" spans="1:19" s="119" customFormat="1" ht="16.5">
      <c r="A1267" s="25">
        <v>1263</v>
      </c>
      <c r="B1267" s="182" t="s">
        <v>2647</v>
      </c>
      <c r="C1267" s="41" t="s">
        <v>805</v>
      </c>
      <c r="D1267" s="41" t="s">
        <v>806</v>
      </c>
      <c r="E1267" s="41" t="s">
        <v>2768</v>
      </c>
      <c r="F1267" s="41" t="s">
        <v>2648</v>
      </c>
      <c r="G1267" s="120"/>
      <c r="H1267" s="109"/>
      <c r="I1267" s="109"/>
      <c r="J1267" s="109"/>
      <c r="K1267" s="109"/>
      <c r="L1267" s="109"/>
      <c r="M1267" s="109"/>
      <c r="N1267" s="109"/>
      <c r="O1267" s="109"/>
      <c r="P1267" s="109"/>
      <c r="Q1267" s="109"/>
      <c r="R1267" s="109"/>
      <c r="S1267" s="109"/>
    </row>
    <row r="1268" spans="1:19" s="119" customFormat="1" ht="16.5">
      <c r="A1268" s="25">
        <v>1264</v>
      </c>
      <c r="B1268" s="182" t="s">
        <v>2649</v>
      </c>
      <c r="C1268" s="41" t="s">
        <v>805</v>
      </c>
      <c r="D1268" s="41" t="s">
        <v>806</v>
      </c>
      <c r="E1268" s="41" t="s">
        <v>65</v>
      </c>
      <c r="F1268" s="41" t="s">
        <v>2650</v>
      </c>
      <c r="G1268" s="120"/>
      <c r="H1268" s="109"/>
      <c r="I1268" s="109"/>
      <c r="J1268" s="109"/>
      <c r="K1268" s="109"/>
      <c r="L1268" s="109"/>
      <c r="M1268" s="109"/>
      <c r="N1268" s="109"/>
      <c r="O1268" s="109"/>
      <c r="P1268" s="109"/>
      <c r="Q1268" s="109"/>
      <c r="R1268" s="109"/>
      <c r="S1268" s="109"/>
    </row>
    <row r="1269" spans="1:19" s="119" customFormat="1" ht="16.5">
      <c r="A1269" s="25">
        <v>1265</v>
      </c>
      <c r="B1269" s="182" t="s">
        <v>2651</v>
      </c>
      <c r="C1269" s="41" t="s">
        <v>805</v>
      </c>
      <c r="D1269" s="41" t="s">
        <v>806</v>
      </c>
      <c r="E1269" s="41" t="s">
        <v>62</v>
      </c>
      <c r="F1269" s="41" t="s">
        <v>2652</v>
      </c>
      <c r="G1269" s="120"/>
      <c r="H1269" s="109"/>
      <c r="I1269" s="109"/>
      <c r="J1269" s="109"/>
      <c r="K1269" s="109"/>
      <c r="L1269" s="109"/>
      <c r="M1269" s="109"/>
      <c r="N1269" s="109"/>
      <c r="O1269" s="109"/>
      <c r="P1269" s="109"/>
      <c r="Q1269" s="109"/>
      <c r="R1269" s="109"/>
      <c r="S1269" s="109"/>
    </row>
    <row r="1270" spans="1:19" s="119" customFormat="1" ht="16.5">
      <c r="A1270" s="25">
        <v>1266</v>
      </c>
      <c r="B1270" s="181" t="s">
        <v>2653</v>
      </c>
      <c r="C1270" s="41" t="s">
        <v>805</v>
      </c>
      <c r="D1270" s="41" t="s">
        <v>806</v>
      </c>
      <c r="E1270" s="41" t="s">
        <v>72</v>
      </c>
      <c r="F1270" s="41" t="s">
        <v>2654</v>
      </c>
      <c r="G1270" s="120"/>
      <c r="H1270" s="109"/>
      <c r="I1270" s="109"/>
      <c r="J1270" s="109"/>
      <c r="K1270" s="109"/>
      <c r="L1270" s="109"/>
      <c r="M1270" s="109"/>
      <c r="N1270" s="109"/>
      <c r="O1270" s="109"/>
      <c r="P1270" s="109"/>
      <c r="Q1270" s="109"/>
      <c r="R1270" s="109"/>
      <c r="S1270" s="109"/>
    </row>
    <row r="1271" spans="1:19" s="119" customFormat="1" ht="16.5">
      <c r="A1271" s="25">
        <v>1267</v>
      </c>
      <c r="B1271" s="181" t="s">
        <v>2655</v>
      </c>
      <c r="C1271" s="41" t="s">
        <v>805</v>
      </c>
      <c r="D1271" s="41" t="s">
        <v>806</v>
      </c>
      <c r="E1271" s="41" t="s">
        <v>933</v>
      </c>
      <c r="F1271" s="41" t="s">
        <v>2656</v>
      </c>
      <c r="G1271" s="120"/>
      <c r="H1271" s="109"/>
      <c r="I1271" s="109"/>
      <c r="J1271" s="109"/>
      <c r="K1271" s="109"/>
      <c r="L1271" s="109"/>
      <c r="M1271" s="109"/>
      <c r="N1271" s="109"/>
      <c r="O1271" s="109"/>
      <c r="P1271" s="109"/>
      <c r="Q1271" s="109"/>
      <c r="R1271" s="109"/>
      <c r="S1271" s="109"/>
    </row>
    <row r="1272" spans="1:19" s="119" customFormat="1" ht="16.5">
      <c r="A1272" s="25">
        <v>1268</v>
      </c>
      <c r="B1272" s="181" t="s">
        <v>2657</v>
      </c>
      <c r="C1272" s="41" t="s">
        <v>805</v>
      </c>
      <c r="D1272" s="41" t="s">
        <v>806</v>
      </c>
      <c r="E1272" s="41" t="s">
        <v>2768</v>
      </c>
      <c r="F1272" s="41" t="s">
        <v>2658</v>
      </c>
      <c r="G1272" s="120"/>
      <c r="H1272" s="109"/>
      <c r="I1272" s="109"/>
      <c r="J1272" s="109"/>
      <c r="K1272" s="109"/>
      <c r="L1272" s="109"/>
      <c r="M1272" s="109"/>
      <c r="N1272" s="109"/>
      <c r="O1272" s="109"/>
      <c r="P1272" s="109"/>
      <c r="Q1272" s="109"/>
      <c r="R1272" s="109"/>
      <c r="S1272" s="109"/>
    </row>
    <row r="1273" spans="1:19" s="119" customFormat="1" ht="16.5">
      <c r="A1273" s="25">
        <v>1269</v>
      </c>
      <c r="B1273" s="181" t="s">
        <v>2659</v>
      </c>
      <c r="C1273" s="41" t="s">
        <v>805</v>
      </c>
      <c r="D1273" s="41" t="s">
        <v>806</v>
      </c>
      <c r="E1273" s="41" t="s">
        <v>2768</v>
      </c>
      <c r="F1273" s="41" t="s">
        <v>2660</v>
      </c>
      <c r="G1273" s="120"/>
      <c r="H1273" s="109"/>
      <c r="I1273" s="109"/>
      <c r="J1273" s="109"/>
      <c r="K1273" s="109"/>
      <c r="L1273" s="109"/>
      <c r="M1273" s="109"/>
      <c r="N1273" s="109"/>
      <c r="O1273" s="109"/>
      <c r="P1273" s="109"/>
      <c r="Q1273" s="109"/>
      <c r="R1273" s="109"/>
      <c r="S1273" s="109"/>
    </row>
    <row r="1274" spans="1:19" s="119" customFormat="1" ht="16.5">
      <c r="A1274" s="25">
        <v>1270</v>
      </c>
      <c r="B1274" s="182" t="s">
        <v>2661</v>
      </c>
      <c r="C1274" s="41" t="s">
        <v>805</v>
      </c>
      <c r="D1274" s="41" t="s">
        <v>806</v>
      </c>
      <c r="E1274" s="41" t="s">
        <v>72</v>
      </c>
      <c r="F1274" s="41" t="s">
        <v>2662</v>
      </c>
      <c r="G1274" s="120"/>
      <c r="H1274" s="109"/>
      <c r="I1274" s="109"/>
      <c r="J1274" s="109"/>
      <c r="K1274" s="109"/>
      <c r="L1274" s="109"/>
      <c r="M1274" s="109"/>
      <c r="N1274" s="109"/>
      <c r="O1274" s="109"/>
      <c r="P1274" s="109"/>
      <c r="Q1274" s="109"/>
      <c r="R1274" s="109"/>
      <c r="S1274" s="109"/>
    </row>
    <row r="1275" spans="1:19" s="119" customFormat="1" ht="16.5">
      <c r="A1275" s="25">
        <v>1271</v>
      </c>
      <c r="B1275" s="181" t="s">
        <v>2663</v>
      </c>
      <c r="C1275" s="41" t="s">
        <v>805</v>
      </c>
      <c r="D1275" s="41" t="s">
        <v>806</v>
      </c>
      <c r="E1275" s="41" t="s">
        <v>933</v>
      </c>
      <c r="F1275" s="41" t="s">
        <v>2664</v>
      </c>
      <c r="G1275" s="120"/>
      <c r="H1275" s="109"/>
      <c r="I1275" s="109"/>
      <c r="J1275" s="109"/>
      <c r="K1275" s="109"/>
      <c r="L1275" s="109"/>
      <c r="M1275" s="109"/>
      <c r="N1275" s="109"/>
      <c r="O1275" s="109"/>
      <c r="P1275" s="109"/>
      <c r="Q1275" s="109"/>
      <c r="R1275" s="109"/>
      <c r="S1275" s="109"/>
    </row>
    <row r="1276" spans="1:19" s="119" customFormat="1" ht="16.5">
      <c r="A1276" s="25">
        <v>1272</v>
      </c>
      <c r="B1276" s="181" t="s">
        <v>2665</v>
      </c>
      <c r="C1276" s="41" t="s">
        <v>805</v>
      </c>
      <c r="D1276" s="41" t="s">
        <v>806</v>
      </c>
      <c r="E1276" s="41" t="s">
        <v>2768</v>
      </c>
      <c r="F1276" s="41" t="s">
        <v>2666</v>
      </c>
      <c r="G1276" s="120"/>
      <c r="H1276" s="109"/>
      <c r="I1276" s="109"/>
      <c r="J1276" s="109"/>
      <c r="K1276" s="109"/>
      <c r="L1276" s="109"/>
      <c r="M1276" s="109"/>
      <c r="N1276" s="109"/>
      <c r="O1276" s="109"/>
      <c r="P1276" s="109"/>
      <c r="Q1276" s="109"/>
      <c r="R1276" s="109"/>
      <c r="S1276" s="109"/>
    </row>
    <row r="1277" spans="1:19" s="119" customFormat="1" ht="16.5">
      <c r="A1277" s="25">
        <v>1273</v>
      </c>
      <c r="B1277" s="181" t="s">
        <v>2667</v>
      </c>
      <c r="C1277" s="41" t="s">
        <v>805</v>
      </c>
      <c r="D1277" s="41" t="s">
        <v>806</v>
      </c>
      <c r="E1277" s="41" t="s">
        <v>2768</v>
      </c>
      <c r="F1277" s="41" t="s">
        <v>2668</v>
      </c>
      <c r="G1277" s="120"/>
      <c r="H1277" s="109"/>
      <c r="I1277" s="109"/>
      <c r="J1277" s="109"/>
      <c r="K1277" s="109"/>
      <c r="L1277" s="109"/>
      <c r="M1277" s="109"/>
      <c r="N1277" s="109"/>
      <c r="O1277" s="109"/>
      <c r="P1277" s="109"/>
      <c r="Q1277" s="109"/>
      <c r="R1277" s="109"/>
      <c r="S1277" s="109"/>
    </row>
    <row r="1278" spans="1:19" s="119" customFormat="1" ht="16.5">
      <c r="A1278" s="25">
        <v>1274</v>
      </c>
      <c r="B1278" s="183" t="s">
        <v>2669</v>
      </c>
      <c r="C1278" s="41" t="s">
        <v>805</v>
      </c>
      <c r="D1278" s="41" t="s">
        <v>806</v>
      </c>
      <c r="E1278" s="41" t="s">
        <v>933</v>
      </c>
      <c r="F1278" s="41" t="s">
        <v>2670</v>
      </c>
      <c r="G1278" s="120"/>
      <c r="H1278" s="109"/>
      <c r="I1278" s="109"/>
      <c r="J1278" s="109"/>
      <c r="K1278" s="109"/>
      <c r="L1278" s="109"/>
      <c r="M1278" s="109"/>
      <c r="N1278" s="109"/>
      <c r="O1278" s="109"/>
      <c r="P1278" s="109"/>
      <c r="Q1278" s="109"/>
      <c r="R1278" s="109"/>
      <c r="S1278" s="109"/>
    </row>
    <row r="1279" spans="1:19" s="119" customFormat="1" ht="16.5">
      <c r="A1279" s="25">
        <v>1275</v>
      </c>
      <c r="B1279" s="183" t="s">
        <v>2671</v>
      </c>
      <c r="C1279" s="41" t="s">
        <v>805</v>
      </c>
      <c r="D1279" s="41" t="s">
        <v>806</v>
      </c>
      <c r="E1279" s="41" t="s">
        <v>933</v>
      </c>
      <c r="F1279" s="41" t="s">
        <v>2672</v>
      </c>
      <c r="G1279" s="120"/>
      <c r="H1279" s="109"/>
      <c r="I1279" s="109"/>
      <c r="J1279" s="109"/>
      <c r="K1279" s="109"/>
      <c r="L1279" s="109"/>
      <c r="M1279" s="109"/>
      <c r="N1279" s="109"/>
      <c r="O1279" s="109"/>
      <c r="P1279" s="109"/>
      <c r="Q1279" s="109"/>
      <c r="R1279" s="109"/>
      <c r="S1279" s="109"/>
    </row>
    <row r="1280" spans="1:19" s="119" customFormat="1" ht="16.5">
      <c r="A1280" s="25">
        <v>1276</v>
      </c>
      <c r="B1280" s="183" t="s">
        <v>2673</v>
      </c>
      <c r="C1280" s="41" t="s">
        <v>805</v>
      </c>
      <c r="D1280" s="41" t="s">
        <v>806</v>
      </c>
      <c r="E1280" s="41" t="s">
        <v>2768</v>
      </c>
      <c r="F1280" s="41" t="s">
        <v>2674</v>
      </c>
      <c r="G1280" s="120"/>
      <c r="H1280" s="109"/>
      <c r="I1280" s="109"/>
      <c r="J1280" s="109"/>
      <c r="K1280" s="109"/>
      <c r="L1280" s="109"/>
      <c r="M1280" s="109"/>
      <c r="N1280" s="109"/>
      <c r="O1280" s="109"/>
      <c r="P1280" s="109"/>
      <c r="Q1280" s="109"/>
      <c r="R1280" s="109"/>
      <c r="S1280" s="109"/>
    </row>
    <row r="1281" spans="1:19" s="119" customFormat="1" ht="16.5">
      <c r="A1281" s="25">
        <v>1277</v>
      </c>
      <c r="B1281" s="183" t="s">
        <v>2675</v>
      </c>
      <c r="C1281" s="41" t="s">
        <v>805</v>
      </c>
      <c r="D1281" s="41" t="s">
        <v>806</v>
      </c>
      <c r="E1281" s="41" t="s">
        <v>2768</v>
      </c>
      <c r="F1281" s="41" t="s">
        <v>2676</v>
      </c>
      <c r="G1281" s="120"/>
      <c r="H1281" s="109"/>
      <c r="I1281" s="109"/>
      <c r="J1281" s="109"/>
      <c r="K1281" s="109"/>
      <c r="L1281" s="109"/>
      <c r="M1281" s="109"/>
      <c r="N1281" s="109"/>
      <c r="O1281" s="109"/>
      <c r="P1281" s="109"/>
      <c r="Q1281" s="109"/>
      <c r="R1281" s="109"/>
      <c r="S1281" s="109"/>
    </row>
    <row r="1282" spans="1:19" s="119" customFormat="1" ht="16.5">
      <c r="A1282" s="25">
        <v>1278</v>
      </c>
      <c r="B1282" s="183" t="s">
        <v>2677</v>
      </c>
      <c r="C1282" s="41" t="s">
        <v>805</v>
      </c>
      <c r="D1282" s="41" t="s">
        <v>806</v>
      </c>
      <c r="E1282" s="41" t="s">
        <v>2768</v>
      </c>
      <c r="F1282" s="41" t="s">
        <v>2678</v>
      </c>
      <c r="G1282" s="120"/>
      <c r="H1282" s="109"/>
      <c r="I1282" s="109"/>
      <c r="J1282" s="109"/>
      <c r="K1282" s="109"/>
      <c r="L1282" s="109"/>
      <c r="M1282" s="109"/>
      <c r="N1282" s="109"/>
      <c r="O1282" s="109"/>
      <c r="P1282" s="109"/>
      <c r="Q1282" s="109"/>
      <c r="R1282" s="109"/>
      <c r="S1282" s="109"/>
    </row>
    <row r="1283" spans="1:19" s="119" customFormat="1" ht="16.5">
      <c r="A1283" s="25">
        <v>1279</v>
      </c>
      <c r="B1283" s="183" t="s">
        <v>2679</v>
      </c>
      <c r="C1283" s="41" t="s">
        <v>805</v>
      </c>
      <c r="D1283" s="41" t="s">
        <v>806</v>
      </c>
      <c r="E1283" s="41" t="s">
        <v>2613</v>
      </c>
      <c r="F1283" s="41" t="s">
        <v>2680</v>
      </c>
      <c r="G1283" s="120"/>
      <c r="H1283" s="109"/>
      <c r="I1283" s="109"/>
      <c r="J1283" s="109"/>
      <c r="K1283" s="109"/>
      <c r="L1283" s="109"/>
      <c r="M1283" s="109"/>
      <c r="N1283" s="109"/>
      <c r="O1283" s="109"/>
      <c r="P1283" s="109"/>
      <c r="Q1283" s="109"/>
      <c r="R1283" s="109"/>
      <c r="S1283" s="109"/>
    </row>
    <row r="1284" spans="1:19" s="119" customFormat="1" ht="16.5">
      <c r="A1284" s="25">
        <v>1280</v>
      </c>
      <c r="B1284" s="183" t="s">
        <v>2681</v>
      </c>
      <c r="C1284" s="41" t="s">
        <v>805</v>
      </c>
      <c r="D1284" s="41" t="s">
        <v>806</v>
      </c>
      <c r="E1284" s="41" t="s">
        <v>2613</v>
      </c>
      <c r="F1284" s="41" t="s">
        <v>2682</v>
      </c>
      <c r="G1284" s="120"/>
      <c r="H1284" s="109"/>
      <c r="I1284" s="109"/>
      <c r="J1284" s="109"/>
      <c r="K1284" s="109"/>
      <c r="L1284" s="109"/>
      <c r="M1284" s="109"/>
      <c r="N1284" s="109"/>
      <c r="O1284" s="109"/>
      <c r="P1284" s="109"/>
      <c r="Q1284" s="109"/>
      <c r="R1284" s="109"/>
      <c r="S1284" s="109"/>
    </row>
    <row r="1285" spans="1:19" s="119" customFormat="1" ht="16.5">
      <c r="A1285" s="25">
        <v>1281</v>
      </c>
      <c r="B1285" s="183" t="s">
        <v>2683</v>
      </c>
      <c r="C1285" s="41" t="s">
        <v>805</v>
      </c>
      <c r="D1285" s="41" t="s">
        <v>806</v>
      </c>
      <c r="E1285" s="41" t="s">
        <v>2613</v>
      </c>
      <c r="F1285" s="41" t="s">
        <v>2684</v>
      </c>
      <c r="G1285" s="120"/>
      <c r="H1285" s="109"/>
      <c r="I1285" s="109"/>
      <c r="J1285" s="109"/>
      <c r="K1285" s="109"/>
      <c r="L1285" s="109"/>
      <c r="M1285" s="109"/>
      <c r="N1285" s="109"/>
      <c r="O1285" s="109"/>
      <c r="P1285" s="109"/>
      <c r="Q1285" s="109"/>
      <c r="R1285" s="109"/>
      <c r="S1285" s="109"/>
    </row>
    <row r="1286" spans="1:19" s="119" customFormat="1" ht="16.5">
      <c r="A1286" s="25">
        <v>1282</v>
      </c>
      <c r="B1286" s="183" t="s">
        <v>2685</v>
      </c>
      <c r="C1286" s="41" t="s">
        <v>805</v>
      </c>
      <c r="D1286" s="41" t="s">
        <v>806</v>
      </c>
      <c r="E1286" s="41" t="s">
        <v>2613</v>
      </c>
      <c r="F1286" s="41" t="s">
        <v>2686</v>
      </c>
      <c r="G1286" s="120"/>
      <c r="H1286" s="109"/>
      <c r="I1286" s="109"/>
      <c r="J1286" s="109"/>
      <c r="K1286" s="109"/>
      <c r="L1286" s="109"/>
      <c r="M1286" s="109"/>
      <c r="N1286" s="109"/>
      <c r="O1286" s="109"/>
      <c r="P1286" s="109"/>
      <c r="Q1286" s="109"/>
      <c r="R1286" s="109"/>
      <c r="S1286" s="109"/>
    </row>
    <row r="1287" spans="1:19" s="119" customFormat="1" ht="16.5">
      <c r="A1287" s="25">
        <v>1283</v>
      </c>
      <c r="B1287" s="183" t="s">
        <v>2687</v>
      </c>
      <c r="C1287" s="41" t="s">
        <v>805</v>
      </c>
      <c r="D1287" s="41" t="s">
        <v>806</v>
      </c>
      <c r="E1287" s="41" t="s">
        <v>933</v>
      </c>
      <c r="F1287" s="41" t="s">
        <v>2688</v>
      </c>
      <c r="G1287" s="120"/>
      <c r="H1287" s="109"/>
      <c r="I1287" s="109"/>
      <c r="J1287" s="109"/>
      <c r="K1287" s="109"/>
      <c r="L1287" s="109"/>
      <c r="M1287" s="109"/>
      <c r="N1287" s="109"/>
      <c r="O1287" s="109"/>
      <c r="P1287" s="109"/>
      <c r="Q1287" s="109"/>
      <c r="R1287" s="109"/>
      <c r="S1287" s="109"/>
    </row>
    <row r="1288" spans="1:19" s="119" customFormat="1" ht="16.5">
      <c r="A1288" s="25">
        <v>1284</v>
      </c>
      <c r="B1288" s="183" t="s">
        <v>2689</v>
      </c>
      <c r="C1288" s="41" t="s">
        <v>805</v>
      </c>
      <c r="D1288" s="41" t="s">
        <v>806</v>
      </c>
      <c r="E1288" s="41" t="s">
        <v>933</v>
      </c>
      <c r="F1288" s="41" t="s">
        <v>2690</v>
      </c>
      <c r="G1288" s="120"/>
      <c r="H1288" s="109"/>
      <c r="I1288" s="109"/>
      <c r="J1288" s="109"/>
      <c r="K1288" s="109"/>
      <c r="L1288" s="109"/>
      <c r="M1288" s="109"/>
      <c r="N1288" s="109"/>
      <c r="O1288" s="109"/>
      <c r="P1288" s="109"/>
      <c r="Q1288" s="109"/>
      <c r="R1288" s="109"/>
      <c r="S1288" s="109"/>
    </row>
    <row r="1289" spans="1:19" s="119" customFormat="1" ht="16.5">
      <c r="A1289" s="25">
        <v>1285</v>
      </c>
      <c r="B1289" s="183" t="s">
        <v>2691</v>
      </c>
      <c r="C1289" s="41" t="s">
        <v>805</v>
      </c>
      <c r="D1289" s="41" t="s">
        <v>806</v>
      </c>
      <c r="E1289" s="41" t="s">
        <v>2768</v>
      </c>
      <c r="F1289" s="41" t="s">
        <v>2692</v>
      </c>
      <c r="G1289" s="120"/>
      <c r="H1289" s="109"/>
      <c r="I1289" s="109"/>
      <c r="J1289" s="109"/>
      <c r="K1289" s="109"/>
      <c r="L1289" s="109"/>
      <c r="M1289" s="109"/>
      <c r="N1289" s="109"/>
      <c r="O1289" s="109"/>
      <c r="P1289" s="109"/>
      <c r="Q1289" s="109"/>
      <c r="R1289" s="109"/>
      <c r="S1289" s="109"/>
    </row>
    <row r="1290" spans="1:19" s="119" customFormat="1" ht="16.5">
      <c r="A1290" s="25">
        <v>1286</v>
      </c>
      <c r="B1290" s="183" t="s">
        <v>2693</v>
      </c>
      <c r="C1290" s="41" t="s">
        <v>805</v>
      </c>
      <c r="D1290" s="41" t="s">
        <v>806</v>
      </c>
      <c r="E1290" s="41" t="s">
        <v>2768</v>
      </c>
      <c r="F1290" s="41" t="s">
        <v>2694</v>
      </c>
      <c r="G1290" s="120"/>
      <c r="H1290" s="109"/>
      <c r="I1290" s="109"/>
      <c r="J1290" s="109"/>
      <c r="K1290" s="109"/>
      <c r="L1290" s="109"/>
      <c r="M1290" s="109"/>
      <c r="N1290" s="109"/>
      <c r="O1290" s="109"/>
      <c r="P1290" s="109"/>
      <c r="Q1290" s="109"/>
      <c r="R1290" s="109"/>
      <c r="S1290" s="109"/>
    </row>
    <row r="1291" spans="1:19" s="119" customFormat="1" ht="16.5">
      <c r="A1291" s="25">
        <v>1287</v>
      </c>
      <c r="B1291" s="183" t="s">
        <v>2695</v>
      </c>
      <c r="C1291" s="41" t="s">
        <v>805</v>
      </c>
      <c r="D1291" s="41" t="s">
        <v>806</v>
      </c>
      <c r="E1291" s="41" t="s">
        <v>2768</v>
      </c>
      <c r="F1291" s="41" t="s">
        <v>2696</v>
      </c>
      <c r="G1291" s="120"/>
      <c r="H1291" s="109"/>
      <c r="I1291" s="109"/>
      <c r="J1291" s="109"/>
      <c r="K1291" s="109"/>
      <c r="L1291" s="109"/>
      <c r="M1291" s="109"/>
      <c r="N1291" s="109"/>
      <c r="O1291" s="109"/>
      <c r="P1291" s="109"/>
      <c r="Q1291" s="109"/>
      <c r="R1291" s="109"/>
      <c r="S1291" s="109"/>
    </row>
    <row r="1292" spans="1:19" s="119" customFormat="1" ht="16.5">
      <c r="A1292" s="25">
        <v>1288</v>
      </c>
      <c r="B1292" s="183" t="s">
        <v>2697</v>
      </c>
      <c r="C1292" s="41" t="s">
        <v>805</v>
      </c>
      <c r="D1292" s="41" t="s">
        <v>806</v>
      </c>
      <c r="E1292" s="41" t="s">
        <v>2768</v>
      </c>
      <c r="F1292" s="41" t="s">
        <v>2698</v>
      </c>
      <c r="G1292" s="120"/>
      <c r="H1292" s="109"/>
      <c r="I1292" s="109"/>
      <c r="J1292" s="109"/>
      <c r="K1292" s="109"/>
      <c r="L1292" s="109"/>
      <c r="M1292" s="109"/>
      <c r="N1292" s="109"/>
      <c r="O1292" s="109"/>
      <c r="P1292" s="109"/>
      <c r="Q1292" s="109"/>
      <c r="R1292" s="109"/>
      <c r="S1292" s="109"/>
    </row>
    <row r="1293" spans="1:19" s="119" customFormat="1" ht="16.5">
      <c r="A1293" s="25">
        <v>1289</v>
      </c>
      <c r="B1293" s="183" t="s">
        <v>2699</v>
      </c>
      <c r="C1293" s="41" t="s">
        <v>805</v>
      </c>
      <c r="D1293" s="41" t="s">
        <v>806</v>
      </c>
      <c r="E1293" s="41" t="s">
        <v>2768</v>
      </c>
      <c r="F1293" s="41" t="s">
        <v>2700</v>
      </c>
      <c r="G1293" s="120"/>
      <c r="H1293" s="109"/>
      <c r="I1293" s="109"/>
      <c r="J1293" s="109"/>
      <c r="K1293" s="109"/>
      <c r="L1293" s="109"/>
      <c r="M1293" s="109"/>
      <c r="N1293" s="109"/>
      <c r="O1293" s="109"/>
      <c r="P1293" s="109"/>
      <c r="Q1293" s="109"/>
      <c r="R1293" s="109"/>
      <c r="S1293" s="109"/>
    </row>
    <row r="1294" spans="1:19" s="119" customFormat="1" ht="16.5">
      <c r="A1294" s="25">
        <v>1290</v>
      </c>
      <c r="B1294" s="183" t="s">
        <v>2701</v>
      </c>
      <c r="C1294" s="41" t="s">
        <v>805</v>
      </c>
      <c r="D1294" s="41" t="s">
        <v>806</v>
      </c>
      <c r="E1294" s="41" t="s">
        <v>2613</v>
      </c>
      <c r="F1294" s="41" t="s">
        <v>2702</v>
      </c>
      <c r="G1294" s="120"/>
      <c r="H1294" s="109"/>
      <c r="I1294" s="109"/>
      <c r="J1294" s="109"/>
      <c r="K1294" s="109"/>
      <c r="L1294" s="109"/>
      <c r="M1294" s="109"/>
      <c r="N1294" s="109"/>
      <c r="O1294" s="109"/>
      <c r="P1294" s="109"/>
      <c r="Q1294" s="109"/>
      <c r="R1294" s="109"/>
      <c r="S1294" s="109"/>
    </row>
    <row r="1295" spans="1:19" s="119" customFormat="1" ht="16.5">
      <c r="A1295" s="25">
        <v>1291</v>
      </c>
      <c r="B1295" s="183" t="s">
        <v>2703</v>
      </c>
      <c r="C1295" s="41" t="s">
        <v>805</v>
      </c>
      <c r="D1295" s="41" t="s">
        <v>806</v>
      </c>
      <c r="E1295" s="41" t="s">
        <v>2613</v>
      </c>
      <c r="F1295" s="41" t="s">
        <v>2704</v>
      </c>
      <c r="G1295" s="120"/>
      <c r="H1295" s="109"/>
      <c r="I1295" s="109"/>
      <c r="J1295" s="109"/>
      <c r="K1295" s="109"/>
      <c r="L1295" s="109"/>
      <c r="M1295" s="109"/>
      <c r="N1295" s="109"/>
      <c r="O1295" s="109"/>
      <c r="P1295" s="109"/>
      <c r="Q1295" s="109"/>
      <c r="R1295" s="109"/>
      <c r="S1295" s="109"/>
    </row>
    <row r="1296" spans="1:19" s="119" customFormat="1" ht="16.5">
      <c r="A1296" s="25">
        <v>1292</v>
      </c>
      <c r="B1296" s="183" t="s">
        <v>2705</v>
      </c>
      <c r="C1296" s="41" t="s">
        <v>805</v>
      </c>
      <c r="D1296" s="41" t="s">
        <v>806</v>
      </c>
      <c r="E1296" s="41" t="s">
        <v>2613</v>
      </c>
      <c r="F1296" s="41" t="s">
        <v>2706</v>
      </c>
      <c r="G1296" s="120"/>
      <c r="H1296" s="109"/>
      <c r="I1296" s="109"/>
      <c r="J1296" s="109"/>
      <c r="K1296" s="109"/>
      <c r="L1296" s="109"/>
      <c r="M1296" s="109"/>
      <c r="N1296" s="109"/>
      <c r="O1296" s="109"/>
      <c r="P1296" s="109"/>
      <c r="Q1296" s="109"/>
      <c r="R1296" s="109"/>
      <c r="S1296" s="109"/>
    </row>
    <row r="1297" spans="1:19" s="119" customFormat="1" ht="16.5">
      <c r="A1297" s="25">
        <v>1293</v>
      </c>
      <c r="B1297" s="183" t="s">
        <v>2707</v>
      </c>
      <c r="C1297" s="41" t="s">
        <v>805</v>
      </c>
      <c r="D1297" s="41" t="s">
        <v>806</v>
      </c>
      <c r="E1297" s="41" t="s">
        <v>62</v>
      </c>
      <c r="F1297" s="41" t="s">
        <v>2708</v>
      </c>
      <c r="G1297" s="120"/>
      <c r="H1297" s="109"/>
      <c r="I1297" s="109"/>
      <c r="J1297" s="109"/>
      <c r="K1297" s="109"/>
      <c r="L1297" s="109"/>
      <c r="M1297" s="109"/>
      <c r="N1297" s="109"/>
      <c r="O1297" s="109"/>
      <c r="P1297" s="109"/>
      <c r="Q1297" s="109"/>
      <c r="R1297" s="109"/>
      <c r="S1297" s="109"/>
    </row>
    <row r="1298" spans="1:19" s="119" customFormat="1" ht="16.5">
      <c r="A1298" s="25">
        <v>1294</v>
      </c>
      <c r="B1298" s="183" t="s">
        <v>2709</v>
      </c>
      <c r="C1298" s="41" t="s">
        <v>805</v>
      </c>
      <c r="D1298" s="41" t="s">
        <v>806</v>
      </c>
      <c r="E1298" s="41" t="s">
        <v>65</v>
      </c>
      <c r="F1298" s="41" t="s">
        <v>2710</v>
      </c>
      <c r="G1298" s="120"/>
      <c r="H1298" s="109"/>
      <c r="I1298" s="109"/>
      <c r="J1298" s="109"/>
      <c r="K1298" s="109"/>
      <c r="L1298" s="109"/>
      <c r="M1298" s="109"/>
      <c r="N1298" s="109"/>
      <c r="O1298" s="109"/>
      <c r="P1298" s="109"/>
      <c r="Q1298" s="109"/>
      <c r="R1298" s="109"/>
      <c r="S1298" s="109"/>
    </row>
    <row r="1299" spans="1:19" s="119" customFormat="1" ht="16.5">
      <c r="A1299" s="25">
        <v>1295</v>
      </c>
      <c r="B1299" s="183" t="s">
        <v>2711</v>
      </c>
      <c r="C1299" s="41" t="s">
        <v>805</v>
      </c>
      <c r="D1299" s="41" t="s">
        <v>806</v>
      </c>
      <c r="E1299" s="41" t="s">
        <v>65</v>
      </c>
      <c r="F1299" s="41" t="s">
        <v>2712</v>
      </c>
      <c r="G1299" s="120"/>
      <c r="H1299" s="109"/>
      <c r="I1299" s="109"/>
      <c r="J1299" s="109"/>
      <c r="K1299" s="109"/>
      <c r="L1299" s="109"/>
      <c r="M1299" s="109"/>
      <c r="N1299" s="109"/>
      <c r="O1299" s="109"/>
      <c r="P1299" s="109"/>
      <c r="Q1299" s="109"/>
      <c r="R1299" s="109"/>
      <c r="S1299" s="109"/>
    </row>
    <row r="1300" spans="1:19" s="119" customFormat="1" ht="16.5">
      <c r="A1300" s="25">
        <v>1296</v>
      </c>
      <c r="B1300" s="183" t="s">
        <v>2713</v>
      </c>
      <c r="C1300" s="41" t="s">
        <v>805</v>
      </c>
      <c r="D1300" s="41" t="s">
        <v>806</v>
      </c>
      <c r="E1300" s="41" t="s">
        <v>65</v>
      </c>
      <c r="F1300" s="41" t="s">
        <v>2714</v>
      </c>
      <c r="G1300" s="120"/>
      <c r="H1300" s="109"/>
      <c r="I1300" s="109"/>
      <c r="J1300" s="109"/>
      <c r="K1300" s="109"/>
      <c r="L1300" s="109"/>
      <c r="M1300" s="109"/>
      <c r="N1300" s="109"/>
      <c r="O1300" s="109"/>
      <c r="P1300" s="109"/>
      <c r="Q1300" s="109"/>
      <c r="R1300" s="109"/>
      <c r="S1300" s="109"/>
    </row>
    <row r="1301" spans="1:19" s="119" customFormat="1" ht="16.5">
      <c r="A1301" s="25">
        <v>1297</v>
      </c>
      <c r="B1301" s="183" t="s">
        <v>2715</v>
      </c>
      <c r="C1301" s="41" t="s">
        <v>805</v>
      </c>
      <c r="D1301" s="41" t="s">
        <v>806</v>
      </c>
      <c r="E1301" s="41" t="s">
        <v>65</v>
      </c>
      <c r="F1301" s="41" t="s">
        <v>2716</v>
      </c>
      <c r="G1301" s="120"/>
      <c r="H1301" s="109"/>
      <c r="I1301" s="109"/>
      <c r="J1301" s="109"/>
      <c r="K1301" s="109"/>
      <c r="L1301" s="109"/>
      <c r="M1301" s="109"/>
      <c r="N1301" s="109"/>
      <c r="O1301" s="109"/>
      <c r="P1301" s="109"/>
      <c r="Q1301" s="109"/>
      <c r="R1301" s="109"/>
      <c r="S1301" s="109"/>
    </row>
    <row r="1302" spans="1:19" s="119" customFormat="1" ht="16.5">
      <c r="A1302" s="25">
        <v>1298</v>
      </c>
      <c r="B1302" s="183" t="s">
        <v>2717</v>
      </c>
      <c r="C1302" s="41" t="s">
        <v>805</v>
      </c>
      <c r="D1302" s="41" t="s">
        <v>806</v>
      </c>
      <c r="E1302" s="41" t="s">
        <v>65</v>
      </c>
      <c r="F1302" s="41" t="s">
        <v>2718</v>
      </c>
      <c r="G1302" s="120"/>
      <c r="H1302" s="109"/>
      <c r="I1302" s="109"/>
      <c r="J1302" s="109"/>
      <c r="K1302" s="109"/>
      <c r="L1302" s="109"/>
      <c r="M1302" s="109"/>
      <c r="N1302" s="109"/>
      <c r="O1302" s="109"/>
      <c r="P1302" s="109"/>
      <c r="Q1302" s="109"/>
      <c r="R1302" s="109"/>
      <c r="S1302" s="109"/>
    </row>
    <row r="1303" spans="1:19" s="119" customFormat="1" ht="16.5">
      <c r="A1303" s="25">
        <v>1299</v>
      </c>
      <c r="B1303" s="183" t="s">
        <v>804</v>
      </c>
      <c r="C1303" s="41" t="s">
        <v>805</v>
      </c>
      <c r="D1303" s="41" t="s">
        <v>806</v>
      </c>
      <c r="E1303" s="41" t="s">
        <v>65</v>
      </c>
      <c r="F1303" s="41" t="s">
        <v>807</v>
      </c>
      <c r="G1303" s="120"/>
      <c r="H1303" s="109"/>
      <c r="I1303" s="109"/>
      <c r="J1303" s="109"/>
      <c r="K1303" s="109"/>
      <c r="L1303" s="109"/>
      <c r="M1303" s="109"/>
      <c r="N1303" s="109"/>
      <c r="O1303" s="109"/>
      <c r="P1303" s="109"/>
      <c r="Q1303" s="109"/>
      <c r="R1303" s="109"/>
      <c r="S1303" s="109"/>
    </row>
    <row r="1304" spans="1:19" s="119" customFormat="1" ht="16.5">
      <c r="A1304" s="25">
        <v>1300</v>
      </c>
      <c r="B1304" s="183" t="s">
        <v>808</v>
      </c>
      <c r="C1304" s="41" t="s">
        <v>805</v>
      </c>
      <c r="D1304" s="41" t="s">
        <v>806</v>
      </c>
      <c r="E1304" s="41" t="s">
        <v>72</v>
      </c>
      <c r="F1304" s="41" t="s">
        <v>809</v>
      </c>
      <c r="G1304" s="120"/>
      <c r="H1304" s="109"/>
      <c r="I1304" s="109"/>
      <c r="J1304" s="109"/>
      <c r="K1304" s="109"/>
      <c r="L1304" s="109"/>
      <c r="M1304" s="109"/>
      <c r="N1304" s="109"/>
      <c r="O1304" s="109"/>
      <c r="P1304" s="109"/>
      <c r="Q1304" s="109"/>
      <c r="R1304" s="109"/>
      <c r="S1304" s="109"/>
    </row>
    <row r="1305" spans="1:19" s="119" customFormat="1">
      <c r="A1305" s="25">
        <v>1301</v>
      </c>
      <c r="B1305" s="182" t="s">
        <v>810</v>
      </c>
      <c r="C1305" s="41" t="s">
        <v>805</v>
      </c>
      <c r="D1305" s="41" t="s">
        <v>811</v>
      </c>
      <c r="E1305" s="41" t="s">
        <v>72</v>
      </c>
      <c r="F1305" s="41" t="s">
        <v>812</v>
      </c>
      <c r="G1305" s="121"/>
      <c r="H1305" s="121"/>
      <c r="I1305" s="121"/>
      <c r="J1305" s="121"/>
      <c r="K1305" s="109"/>
      <c r="L1305" s="109"/>
      <c r="M1305" s="109"/>
      <c r="N1305" s="109"/>
      <c r="O1305" s="109"/>
      <c r="P1305" s="109"/>
      <c r="Q1305" s="109"/>
      <c r="R1305" s="109"/>
      <c r="S1305" s="109"/>
    </row>
    <row r="1306" spans="1:19" s="119" customFormat="1">
      <c r="A1306" s="25">
        <v>1302</v>
      </c>
      <c r="B1306" s="182" t="s">
        <v>813</v>
      </c>
      <c r="C1306" s="41" t="s">
        <v>805</v>
      </c>
      <c r="D1306" s="41" t="s">
        <v>814</v>
      </c>
      <c r="E1306" s="41" t="s">
        <v>62</v>
      </c>
      <c r="F1306" s="41" t="s">
        <v>815</v>
      </c>
      <c r="G1306" s="121"/>
      <c r="H1306" s="121"/>
      <c r="I1306" s="121"/>
      <c r="J1306" s="109"/>
      <c r="K1306" s="109"/>
      <c r="L1306" s="109"/>
      <c r="M1306" s="109"/>
      <c r="N1306" s="109"/>
      <c r="O1306" s="109"/>
      <c r="P1306" s="109"/>
      <c r="Q1306" s="109"/>
      <c r="R1306" s="109"/>
      <c r="S1306" s="109"/>
    </row>
    <row r="1307" spans="1:19" s="119" customFormat="1" ht="16.5">
      <c r="A1307" s="25">
        <v>1303</v>
      </c>
      <c r="B1307" s="184" t="s">
        <v>816</v>
      </c>
      <c r="C1307" s="41" t="s">
        <v>805</v>
      </c>
      <c r="D1307" s="122" t="s">
        <v>814</v>
      </c>
      <c r="E1307" s="122" t="s">
        <v>62</v>
      </c>
      <c r="F1307" s="122" t="s">
        <v>817</v>
      </c>
      <c r="G1307" s="120"/>
      <c r="H1307" s="109"/>
      <c r="I1307" s="109"/>
      <c r="J1307" s="109"/>
      <c r="K1307" s="109"/>
      <c r="L1307" s="109"/>
      <c r="M1307" s="109"/>
      <c r="N1307" s="109"/>
      <c r="O1307" s="109"/>
      <c r="P1307" s="109"/>
      <c r="Q1307" s="109"/>
      <c r="R1307" s="109"/>
      <c r="S1307" s="109"/>
    </row>
    <row r="1308" spans="1:19" s="119" customFormat="1" ht="16.5">
      <c r="A1308" s="25">
        <v>1304</v>
      </c>
      <c r="B1308" s="184" t="s">
        <v>818</v>
      </c>
      <c r="C1308" s="41" t="s">
        <v>805</v>
      </c>
      <c r="D1308" s="122" t="s">
        <v>814</v>
      </c>
      <c r="E1308" s="122" t="s">
        <v>65</v>
      </c>
      <c r="F1308" s="122" t="s">
        <v>819</v>
      </c>
      <c r="G1308" s="120"/>
      <c r="H1308" s="109"/>
      <c r="I1308" s="109"/>
      <c r="J1308" s="109"/>
      <c r="K1308" s="109"/>
      <c r="L1308" s="109"/>
      <c r="M1308" s="109"/>
      <c r="N1308" s="109"/>
      <c r="O1308" s="109"/>
      <c r="P1308" s="109"/>
      <c r="Q1308" s="109"/>
      <c r="R1308" s="109"/>
      <c r="S1308" s="109"/>
    </row>
    <row r="1309" spans="1:19" s="119" customFormat="1" ht="16.5">
      <c r="A1309" s="25">
        <v>1305</v>
      </c>
      <c r="B1309" s="184" t="s">
        <v>820</v>
      </c>
      <c r="C1309" s="41" t="s">
        <v>805</v>
      </c>
      <c r="D1309" s="122" t="s">
        <v>814</v>
      </c>
      <c r="E1309" s="122" t="s">
        <v>65</v>
      </c>
      <c r="F1309" s="122" t="s">
        <v>821</v>
      </c>
      <c r="G1309" s="120"/>
      <c r="H1309" s="109"/>
      <c r="I1309" s="109"/>
      <c r="J1309" s="109"/>
      <c r="K1309" s="109"/>
      <c r="L1309" s="109"/>
      <c r="M1309" s="109"/>
      <c r="N1309" s="109"/>
      <c r="O1309" s="109"/>
      <c r="P1309" s="109"/>
      <c r="Q1309" s="109"/>
      <c r="R1309" s="109"/>
      <c r="S1309" s="109"/>
    </row>
    <row r="1310" spans="1:19" s="119" customFormat="1" ht="16.5">
      <c r="A1310" s="25">
        <v>1306</v>
      </c>
      <c r="B1310" s="184" t="s">
        <v>822</v>
      </c>
      <c r="C1310" s="41" t="s">
        <v>805</v>
      </c>
      <c r="D1310" s="122" t="s">
        <v>814</v>
      </c>
      <c r="E1310" s="122" t="s">
        <v>65</v>
      </c>
      <c r="F1310" s="122" t="s">
        <v>823</v>
      </c>
      <c r="G1310" s="120"/>
      <c r="H1310" s="109"/>
      <c r="I1310" s="109"/>
      <c r="J1310" s="109"/>
      <c r="K1310" s="109"/>
      <c r="L1310" s="109"/>
      <c r="M1310" s="109"/>
      <c r="N1310" s="109"/>
      <c r="O1310" s="109"/>
      <c r="P1310" s="109"/>
      <c r="Q1310" s="109"/>
      <c r="R1310" s="109"/>
      <c r="S1310" s="109"/>
    </row>
    <row r="1311" spans="1:19" s="119" customFormat="1" ht="16.5">
      <c r="A1311" s="25">
        <v>1307</v>
      </c>
      <c r="B1311" s="184" t="s">
        <v>824</v>
      </c>
      <c r="C1311" s="41" t="s">
        <v>805</v>
      </c>
      <c r="D1311" s="122" t="s">
        <v>814</v>
      </c>
      <c r="E1311" s="122" t="s">
        <v>65</v>
      </c>
      <c r="F1311" s="122" t="s">
        <v>825</v>
      </c>
      <c r="G1311" s="120"/>
      <c r="H1311" s="109"/>
      <c r="I1311" s="109"/>
      <c r="J1311" s="109"/>
      <c r="K1311" s="109"/>
      <c r="L1311" s="109"/>
      <c r="M1311" s="109"/>
      <c r="N1311" s="109"/>
      <c r="O1311" s="109"/>
      <c r="P1311" s="109"/>
      <c r="Q1311" s="109"/>
      <c r="R1311" s="109"/>
      <c r="S1311" s="109"/>
    </row>
    <row r="1312" spans="1:19" s="119" customFormat="1" ht="16.5">
      <c r="A1312" s="25">
        <v>1308</v>
      </c>
      <c r="B1312" s="184" t="s">
        <v>826</v>
      </c>
      <c r="C1312" s="41" t="s">
        <v>805</v>
      </c>
      <c r="D1312" s="122" t="s">
        <v>814</v>
      </c>
      <c r="E1312" s="122" t="s">
        <v>72</v>
      </c>
      <c r="F1312" s="122" t="s">
        <v>827</v>
      </c>
      <c r="G1312" s="120"/>
      <c r="H1312" s="109"/>
      <c r="I1312" s="109"/>
      <c r="J1312" s="109"/>
      <c r="K1312" s="109"/>
      <c r="L1312" s="109"/>
      <c r="M1312" s="109"/>
      <c r="N1312" s="109"/>
      <c r="O1312" s="109"/>
      <c r="P1312" s="109"/>
      <c r="Q1312" s="109"/>
      <c r="R1312" s="109"/>
      <c r="S1312" s="109"/>
    </row>
    <row r="1313" spans="1:19" s="119" customFormat="1" ht="16.5">
      <c r="A1313" s="25">
        <v>1309</v>
      </c>
      <c r="B1313" s="184" t="s">
        <v>828</v>
      </c>
      <c r="C1313" s="41" t="s">
        <v>805</v>
      </c>
      <c r="D1313" s="122" t="s">
        <v>814</v>
      </c>
      <c r="E1313" s="122" t="s">
        <v>72</v>
      </c>
      <c r="F1313" s="122" t="s">
        <v>829</v>
      </c>
      <c r="G1313" s="120"/>
      <c r="H1313" s="109"/>
      <c r="I1313" s="109"/>
      <c r="J1313" s="109"/>
      <c r="K1313" s="109"/>
      <c r="L1313" s="109"/>
      <c r="M1313" s="109"/>
      <c r="N1313" s="109"/>
      <c r="O1313" s="109"/>
      <c r="P1313" s="109"/>
      <c r="Q1313" s="109"/>
      <c r="R1313" s="109"/>
      <c r="S1313" s="109"/>
    </row>
    <row r="1314" spans="1:19" s="119" customFormat="1" ht="16.5">
      <c r="A1314" s="25">
        <v>1310</v>
      </c>
      <c r="B1314" s="184" t="s">
        <v>830</v>
      </c>
      <c r="C1314" s="41" t="s">
        <v>805</v>
      </c>
      <c r="D1314" s="122" t="s">
        <v>814</v>
      </c>
      <c r="E1314" s="122" t="s">
        <v>72</v>
      </c>
      <c r="F1314" s="122" t="s">
        <v>831</v>
      </c>
      <c r="G1314" s="120"/>
      <c r="H1314" s="109"/>
      <c r="I1314" s="109"/>
      <c r="J1314" s="109"/>
      <c r="K1314" s="109"/>
      <c r="L1314" s="109"/>
      <c r="M1314" s="109"/>
      <c r="N1314" s="109"/>
      <c r="O1314" s="109"/>
      <c r="P1314" s="109"/>
      <c r="Q1314" s="109"/>
      <c r="R1314" s="109"/>
      <c r="S1314" s="109"/>
    </row>
    <row r="1315" spans="1:19" s="119" customFormat="1" ht="16.5">
      <c r="A1315" s="25">
        <v>1311</v>
      </c>
      <c r="B1315" s="184" t="s">
        <v>832</v>
      </c>
      <c r="C1315" s="41" t="s">
        <v>805</v>
      </c>
      <c r="D1315" s="122" t="s">
        <v>833</v>
      </c>
      <c r="E1315" s="122" t="s">
        <v>62</v>
      </c>
      <c r="F1315" s="122" t="s">
        <v>834</v>
      </c>
      <c r="G1315" s="120"/>
      <c r="H1315" s="109"/>
      <c r="I1315" s="109"/>
      <c r="J1315" s="109"/>
      <c r="K1315" s="109"/>
      <c r="L1315" s="109"/>
      <c r="M1315" s="109"/>
      <c r="N1315" s="109"/>
      <c r="O1315" s="109"/>
      <c r="P1315" s="109"/>
      <c r="Q1315" s="109"/>
      <c r="R1315" s="109"/>
      <c r="S1315" s="109"/>
    </row>
    <row r="1316" spans="1:19" s="119" customFormat="1" ht="16.5">
      <c r="A1316" s="25">
        <v>1312</v>
      </c>
      <c r="B1316" s="184" t="s">
        <v>835</v>
      </c>
      <c r="C1316" s="41" t="s">
        <v>805</v>
      </c>
      <c r="D1316" s="122" t="s">
        <v>836</v>
      </c>
      <c r="E1316" s="122" t="s">
        <v>62</v>
      </c>
      <c r="F1316" s="122" t="s">
        <v>837</v>
      </c>
      <c r="G1316" s="120"/>
      <c r="H1316" s="109"/>
      <c r="I1316" s="109"/>
      <c r="J1316" s="109"/>
      <c r="K1316" s="109"/>
      <c r="L1316" s="109"/>
      <c r="M1316" s="109"/>
      <c r="N1316" s="109"/>
      <c r="O1316" s="109"/>
      <c r="P1316" s="109"/>
      <c r="Q1316" s="109"/>
      <c r="R1316" s="109"/>
      <c r="S1316" s="109"/>
    </row>
    <row r="1317" spans="1:19" s="119" customFormat="1" ht="16.5">
      <c r="A1317" s="25">
        <v>1313</v>
      </c>
      <c r="B1317" s="184" t="s">
        <v>838</v>
      </c>
      <c r="C1317" s="41" t="s">
        <v>805</v>
      </c>
      <c r="D1317" s="122" t="s">
        <v>836</v>
      </c>
      <c r="E1317" s="122" t="s">
        <v>2609</v>
      </c>
      <c r="F1317" s="122" t="s">
        <v>839</v>
      </c>
      <c r="G1317" s="120"/>
      <c r="H1317" s="109"/>
      <c r="I1317" s="109"/>
      <c r="J1317" s="109"/>
      <c r="K1317" s="109"/>
      <c r="L1317" s="109"/>
      <c r="M1317" s="109"/>
      <c r="N1317" s="109"/>
      <c r="O1317" s="109"/>
      <c r="P1317" s="109"/>
      <c r="Q1317" s="109"/>
      <c r="R1317" s="109"/>
      <c r="S1317" s="109"/>
    </row>
    <row r="1318" spans="1:19" s="119" customFormat="1" ht="16.5">
      <c r="A1318" s="25">
        <v>1314</v>
      </c>
      <c r="B1318" s="184" t="s">
        <v>840</v>
      </c>
      <c r="C1318" s="41" t="s">
        <v>805</v>
      </c>
      <c r="D1318" s="122" t="s">
        <v>836</v>
      </c>
      <c r="E1318" s="122" t="s">
        <v>2609</v>
      </c>
      <c r="F1318" s="122" t="s">
        <v>841</v>
      </c>
      <c r="G1318" s="120"/>
      <c r="H1318" s="109"/>
      <c r="I1318" s="109"/>
      <c r="J1318" s="109"/>
      <c r="K1318" s="109"/>
      <c r="L1318" s="109"/>
      <c r="M1318" s="109"/>
      <c r="N1318" s="109"/>
      <c r="O1318" s="109"/>
      <c r="P1318" s="109"/>
      <c r="Q1318" s="109"/>
      <c r="R1318" s="109"/>
      <c r="S1318" s="109"/>
    </row>
    <row r="1319" spans="1:19" s="119" customFormat="1" ht="16.5">
      <c r="A1319" s="25">
        <v>1315</v>
      </c>
      <c r="B1319" s="184" t="s">
        <v>842</v>
      </c>
      <c r="C1319" s="41" t="s">
        <v>805</v>
      </c>
      <c r="D1319" s="122" t="s">
        <v>836</v>
      </c>
      <c r="E1319" s="122" t="s">
        <v>2609</v>
      </c>
      <c r="F1319" s="122" t="s">
        <v>843</v>
      </c>
      <c r="G1319" s="120"/>
      <c r="H1319" s="109"/>
      <c r="I1319" s="109"/>
      <c r="J1319" s="109"/>
      <c r="K1319" s="109"/>
      <c r="L1319" s="109"/>
      <c r="M1319" s="109"/>
      <c r="N1319" s="109"/>
      <c r="O1319" s="109"/>
      <c r="P1319" s="109"/>
      <c r="Q1319" s="109"/>
      <c r="R1319" s="109"/>
      <c r="S1319" s="109"/>
    </row>
    <row r="1320" spans="1:19" s="119" customFormat="1" ht="16.5">
      <c r="A1320" s="25">
        <v>1316</v>
      </c>
      <c r="B1320" s="184" t="s">
        <v>844</v>
      </c>
      <c r="C1320" s="41" t="s">
        <v>805</v>
      </c>
      <c r="D1320" s="122" t="s">
        <v>836</v>
      </c>
      <c r="E1320" s="122" t="s">
        <v>2609</v>
      </c>
      <c r="F1320" s="122" t="s">
        <v>845</v>
      </c>
      <c r="G1320" s="120"/>
      <c r="H1320" s="109"/>
      <c r="I1320" s="109"/>
      <c r="J1320" s="109"/>
      <c r="K1320" s="109"/>
      <c r="L1320" s="109"/>
      <c r="M1320" s="109"/>
      <c r="N1320" s="109"/>
      <c r="O1320" s="109"/>
      <c r="P1320" s="109"/>
      <c r="Q1320" s="109"/>
      <c r="R1320" s="109"/>
      <c r="S1320" s="109"/>
    </row>
    <row r="1321" spans="1:19" s="119" customFormat="1" ht="16.5">
      <c r="A1321" s="25">
        <v>1317</v>
      </c>
      <c r="B1321" s="184" t="s">
        <v>846</v>
      </c>
      <c r="C1321" s="41" t="s">
        <v>805</v>
      </c>
      <c r="D1321" s="122" t="s">
        <v>836</v>
      </c>
      <c r="E1321" s="122" t="s">
        <v>2609</v>
      </c>
      <c r="F1321" s="122" t="s">
        <v>847</v>
      </c>
      <c r="G1321" s="120"/>
      <c r="H1321" s="109"/>
      <c r="I1321" s="109"/>
      <c r="J1321" s="109"/>
      <c r="K1321" s="109"/>
      <c r="L1321" s="109"/>
      <c r="M1321" s="109"/>
      <c r="N1321" s="109"/>
      <c r="O1321" s="109"/>
      <c r="P1321" s="109"/>
      <c r="Q1321" s="109"/>
      <c r="R1321" s="109"/>
      <c r="S1321" s="109"/>
    </row>
    <row r="1322" spans="1:19" s="119" customFormat="1" ht="16.5">
      <c r="A1322" s="25">
        <v>1318</v>
      </c>
      <c r="B1322" s="184" t="s">
        <v>848</v>
      </c>
      <c r="C1322" s="41" t="s">
        <v>805</v>
      </c>
      <c r="D1322" s="122" t="s">
        <v>836</v>
      </c>
      <c r="E1322" s="122" t="s">
        <v>2608</v>
      </c>
      <c r="F1322" s="122" t="s">
        <v>849</v>
      </c>
      <c r="G1322" s="120"/>
      <c r="H1322" s="109"/>
      <c r="I1322" s="109"/>
      <c r="J1322" s="109"/>
      <c r="K1322" s="109"/>
      <c r="L1322" s="109"/>
      <c r="M1322" s="109"/>
      <c r="N1322" s="109"/>
      <c r="O1322" s="109"/>
      <c r="P1322" s="109"/>
      <c r="Q1322" s="109"/>
      <c r="R1322" s="109"/>
      <c r="S1322" s="109"/>
    </row>
    <row r="1323" spans="1:19" s="119" customFormat="1" ht="16.5">
      <c r="A1323" s="25">
        <v>1319</v>
      </c>
      <c r="B1323" s="184" t="s">
        <v>850</v>
      </c>
      <c r="C1323" s="41" t="s">
        <v>805</v>
      </c>
      <c r="D1323" s="122" t="s">
        <v>836</v>
      </c>
      <c r="E1323" s="122" t="s">
        <v>2608</v>
      </c>
      <c r="F1323" s="122" t="s">
        <v>851</v>
      </c>
      <c r="G1323" s="120"/>
      <c r="H1323" s="109"/>
      <c r="I1323" s="109"/>
      <c r="J1323" s="109"/>
      <c r="K1323" s="109"/>
      <c r="L1323" s="109"/>
      <c r="M1323" s="109"/>
      <c r="N1323" s="109"/>
      <c r="O1323" s="109"/>
      <c r="P1323" s="109"/>
      <c r="Q1323" s="109"/>
      <c r="R1323" s="109"/>
      <c r="S1323" s="109"/>
    </row>
    <row r="1324" spans="1:19" s="119" customFormat="1" ht="16.5">
      <c r="A1324" s="25">
        <v>1320</v>
      </c>
      <c r="B1324" s="184" t="s">
        <v>852</v>
      </c>
      <c r="C1324" s="41" t="s">
        <v>805</v>
      </c>
      <c r="D1324" s="122" t="s">
        <v>853</v>
      </c>
      <c r="E1324" s="122" t="s">
        <v>2768</v>
      </c>
      <c r="F1324" s="123" t="s">
        <v>854</v>
      </c>
      <c r="G1324" s="120"/>
      <c r="H1324" s="109"/>
      <c r="I1324" s="109"/>
      <c r="J1324" s="109"/>
      <c r="K1324" s="109"/>
      <c r="L1324" s="109"/>
      <c r="M1324" s="109"/>
      <c r="N1324" s="109"/>
      <c r="O1324" s="109"/>
      <c r="P1324" s="109"/>
      <c r="Q1324" s="109"/>
      <c r="R1324" s="109"/>
      <c r="S1324" s="109"/>
    </row>
    <row r="1325" spans="1:19" s="119" customFormat="1" ht="16.5">
      <c r="A1325" s="25">
        <v>1321</v>
      </c>
      <c r="B1325" s="184" t="s">
        <v>855</v>
      </c>
      <c r="C1325" s="41" t="s">
        <v>805</v>
      </c>
      <c r="D1325" s="122" t="s">
        <v>853</v>
      </c>
      <c r="E1325" s="122" t="s">
        <v>62</v>
      </c>
      <c r="F1325" s="123" t="s">
        <v>856</v>
      </c>
      <c r="G1325" s="120"/>
      <c r="H1325" s="109"/>
      <c r="I1325" s="109"/>
      <c r="J1325" s="109"/>
      <c r="K1325" s="109"/>
      <c r="L1325" s="109"/>
      <c r="M1325" s="109"/>
      <c r="N1325" s="109"/>
      <c r="O1325" s="109"/>
      <c r="P1325" s="109"/>
      <c r="Q1325" s="109"/>
      <c r="R1325" s="109"/>
      <c r="S1325" s="109"/>
    </row>
    <row r="1326" spans="1:19" s="119" customFormat="1" ht="16.5">
      <c r="A1326" s="25">
        <v>1322</v>
      </c>
      <c r="B1326" s="184" t="s">
        <v>857</v>
      </c>
      <c r="C1326" s="41" t="s">
        <v>805</v>
      </c>
      <c r="D1326" s="122" t="s">
        <v>853</v>
      </c>
      <c r="E1326" s="122" t="s">
        <v>65</v>
      </c>
      <c r="F1326" s="123" t="s">
        <v>858</v>
      </c>
      <c r="G1326" s="120"/>
      <c r="H1326" s="109"/>
      <c r="I1326" s="109"/>
      <c r="J1326" s="109"/>
      <c r="K1326" s="109"/>
      <c r="L1326" s="109"/>
      <c r="M1326" s="109"/>
      <c r="N1326" s="109"/>
      <c r="O1326" s="109"/>
      <c r="P1326" s="109"/>
      <c r="Q1326" s="109"/>
      <c r="R1326" s="109"/>
      <c r="S1326" s="109"/>
    </row>
    <row r="1327" spans="1:19" s="119" customFormat="1" ht="16.5">
      <c r="A1327" s="25">
        <v>1323</v>
      </c>
      <c r="B1327" s="184" t="s">
        <v>859</v>
      </c>
      <c r="C1327" s="41" t="s">
        <v>805</v>
      </c>
      <c r="D1327" s="122" t="s">
        <v>853</v>
      </c>
      <c r="E1327" s="122" t="s">
        <v>65</v>
      </c>
      <c r="F1327" s="123" t="s">
        <v>860</v>
      </c>
      <c r="G1327" s="120"/>
      <c r="H1327" s="109"/>
      <c r="I1327" s="109"/>
      <c r="J1327" s="109"/>
      <c r="K1327" s="109"/>
      <c r="L1327" s="109"/>
      <c r="M1327" s="109"/>
      <c r="N1327" s="109"/>
      <c r="O1327" s="109"/>
      <c r="P1327" s="109"/>
      <c r="Q1327" s="109"/>
      <c r="R1327" s="109"/>
      <c r="S1327" s="109"/>
    </row>
    <row r="1328" spans="1:19" s="119" customFormat="1" ht="16.5">
      <c r="A1328" s="25">
        <v>1324</v>
      </c>
      <c r="B1328" s="184" t="s">
        <v>861</v>
      </c>
      <c r="C1328" s="41" t="s">
        <v>805</v>
      </c>
      <c r="D1328" s="122" t="s">
        <v>853</v>
      </c>
      <c r="E1328" s="122" t="s">
        <v>65</v>
      </c>
      <c r="F1328" s="123" t="s">
        <v>862</v>
      </c>
      <c r="G1328" s="120"/>
      <c r="H1328" s="109"/>
      <c r="I1328" s="109"/>
      <c r="J1328" s="109"/>
      <c r="K1328" s="109"/>
      <c r="L1328" s="109"/>
      <c r="M1328" s="109"/>
      <c r="N1328" s="109"/>
      <c r="O1328" s="109"/>
      <c r="P1328" s="109"/>
      <c r="Q1328" s="109"/>
      <c r="R1328" s="109"/>
      <c r="S1328" s="109"/>
    </row>
    <row r="1329" spans="1:19" s="119" customFormat="1" ht="16.5">
      <c r="A1329" s="25">
        <v>1325</v>
      </c>
      <c r="B1329" s="184" t="s">
        <v>863</v>
      </c>
      <c r="C1329" s="41" t="s">
        <v>805</v>
      </c>
      <c r="D1329" s="122" t="s">
        <v>853</v>
      </c>
      <c r="E1329" s="122" t="s">
        <v>2613</v>
      </c>
      <c r="F1329" s="123" t="s">
        <v>864</v>
      </c>
      <c r="G1329" s="120"/>
      <c r="H1329" s="109"/>
      <c r="I1329" s="109"/>
      <c r="J1329" s="109"/>
      <c r="K1329" s="109"/>
      <c r="L1329" s="109"/>
      <c r="M1329" s="109"/>
      <c r="N1329" s="109"/>
      <c r="O1329" s="109"/>
      <c r="P1329" s="109"/>
      <c r="Q1329" s="109"/>
      <c r="R1329" s="109"/>
      <c r="S1329" s="109"/>
    </row>
    <row r="1330" spans="1:19" s="119" customFormat="1" ht="16.5">
      <c r="A1330" s="25">
        <v>1326</v>
      </c>
      <c r="B1330" s="184" t="s">
        <v>865</v>
      </c>
      <c r="C1330" s="41" t="s">
        <v>805</v>
      </c>
      <c r="D1330" s="122" t="s">
        <v>853</v>
      </c>
      <c r="E1330" s="122" t="s">
        <v>65</v>
      </c>
      <c r="F1330" s="123" t="s">
        <v>866</v>
      </c>
      <c r="G1330" s="120"/>
      <c r="H1330" s="109"/>
      <c r="I1330" s="109"/>
      <c r="J1330" s="109"/>
      <c r="K1330" s="109"/>
      <c r="L1330" s="109"/>
      <c r="M1330" s="109"/>
      <c r="N1330" s="109"/>
      <c r="O1330" s="109"/>
      <c r="P1330" s="109"/>
      <c r="Q1330" s="109"/>
      <c r="R1330" s="109"/>
      <c r="S1330" s="109"/>
    </row>
    <row r="1331" spans="1:19" s="119" customFormat="1" ht="16.5">
      <c r="A1331" s="25">
        <v>1327</v>
      </c>
      <c r="B1331" s="184" t="s">
        <v>867</v>
      </c>
      <c r="C1331" s="41" t="s">
        <v>805</v>
      </c>
      <c r="D1331" s="122" t="s">
        <v>853</v>
      </c>
      <c r="E1331" s="122" t="s">
        <v>72</v>
      </c>
      <c r="F1331" s="123" t="s">
        <v>868</v>
      </c>
      <c r="G1331" s="120"/>
      <c r="H1331" s="109"/>
      <c r="I1331" s="109"/>
      <c r="J1331" s="109"/>
      <c r="K1331" s="109"/>
      <c r="L1331" s="109"/>
      <c r="M1331" s="109"/>
      <c r="N1331" s="109"/>
      <c r="O1331" s="109"/>
      <c r="P1331" s="109"/>
      <c r="Q1331" s="109"/>
      <c r="R1331" s="109"/>
      <c r="S1331" s="109"/>
    </row>
    <row r="1332" spans="1:19" s="119" customFormat="1" ht="16.5">
      <c r="A1332" s="25">
        <v>1328</v>
      </c>
      <c r="B1332" s="184" t="s">
        <v>869</v>
      </c>
      <c r="C1332" s="41" t="s">
        <v>805</v>
      </c>
      <c r="D1332" s="122" t="s">
        <v>853</v>
      </c>
      <c r="E1332" s="122" t="s">
        <v>72</v>
      </c>
      <c r="F1332" s="123" t="s">
        <v>870</v>
      </c>
      <c r="G1332" s="120"/>
      <c r="H1332" s="109"/>
      <c r="I1332" s="109"/>
      <c r="J1332" s="109"/>
      <c r="K1332" s="109"/>
      <c r="L1332" s="109"/>
      <c r="M1332" s="109"/>
      <c r="N1332" s="109"/>
      <c r="O1332" s="109"/>
      <c r="P1332" s="109"/>
      <c r="Q1332" s="109"/>
      <c r="R1332" s="109"/>
      <c r="S1332" s="109"/>
    </row>
    <row r="1333" spans="1:19" s="119" customFormat="1" ht="16.5">
      <c r="A1333" s="25">
        <v>1329</v>
      </c>
      <c r="B1333" s="184" t="s">
        <v>871</v>
      </c>
      <c r="C1333" s="41" t="s">
        <v>805</v>
      </c>
      <c r="D1333" s="122" t="s">
        <v>853</v>
      </c>
      <c r="E1333" s="122" t="s">
        <v>62</v>
      </c>
      <c r="F1333" s="123" t="s">
        <v>872</v>
      </c>
      <c r="G1333" s="120"/>
      <c r="H1333" s="109"/>
      <c r="I1333" s="109"/>
      <c r="J1333" s="109"/>
      <c r="K1333" s="109"/>
      <c r="L1333" s="109"/>
      <c r="M1333" s="109"/>
      <c r="N1333" s="109"/>
      <c r="O1333" s="109"/>
      <c r="P1333" s="109"/>
      <c r="Q1333" s="109"/>
      <c r="R1333" s="109"/>
      <c r="S1333" s="109"/>
    </row>
    <row r="1334" spans="1:19" s="119" customFormat="1" ht="16.5">
      <c r="A1334" s="25">
        <v>1330</v>
      </c>
      <c r="B1334" s="184" t="s">
        <v>873</v>
      </c>
      <c r="C1334" s="41" t="s">
        <v>805</v>
      </c>
      <c r="D1334" s="122" t="s">
        <v>853</v>
      </c>
      <c r="E1334" s="122" t="s">
        <v>65</v>
      </c>
      <c r="F1334" s="123" t="s">
        <v>874</v>
      </c>
      <c r="G1334" s="120"/>
      <c r="H1334" s="109"/>
      <c r="I1334" s="109"/>
      <c r="J1334" s="109"/>
      <c r="K1334" s="109"/>
      <c r="L1334" s="109"/>
      <c r="M1334" s="109"/>
      <c r="N1334" s="109"/>
      <c r="O1334" s="109"/>
      <c r="P1334" s="109"/>
      <c r="Q1334" s="109"/>
      <c r="R1334" s="109"/>
      <c r="S1334" s="109"/>
    </row>
    <row r="1335" spans="1:19" s="119" customFormat="1" ht="16.5">
      <c r="A1335" s="25">
        <v>1331</v>
      </c>
      <c r="B1335" s="184" t="s">
        <v>875</v>
      </c>
      <c r="C1335" s="41" t="s">
        <v>805</v>
      </c>
      <c r="D1335" s="122" t="s">
        <v>876</v>
      </c>
      <c r="E1335" s="122" t="s">
        <v>62</v>
      </c>
      <c r="F1335" s="123" t="s">
        <v>877</v>
      </c>
      <c r="G1335" s="120"/>
      <c r="H1335" s="109"/>
      <c r="I1335" s="109"/>
      <c r="J1335" s="109"/>
      <c r="K1335" s="109"/>
      <c r="L1335" s="109"/>
      <c r="M1335" s="109"/>
      <c r="N1335" s="109"/>
      <c r="O1335" s="109"/>
      <c r="P1335" s="109"/>
      <c r="Q1335" s="109"/>
      <c r="R1335" s="109"/>
      <c r="S1335" s="109"/>
    </row>
    <row r="1336" spans="1:19" s="119" customFormat="1" ht="16.5">
      <c r="A1336" s="25">
        <v>1332</v>
      </c>
      <c r="B1336" s="184" t="s">
        <v>878</v>
      </c>
      <c r="C1336" s="41" t="s">
        <v>805</v>
      </c>
      <c r="D1336" s="122" t="s">
        <v>876</v>
      </c>
      <c r="E1336" s="122" t="s">
        <v>65</v>
      </c>
      <c r="F1336" s="123" t="s">
        <v>879</v>
      </c>
      <c r="G1336" s="120"/>
      <c r="H1336" s="109"/>
      <c r="I1336" s="109"/>
      <c r="J1336" s="109"/>
      <c r="K1336" s="109"/>
      <c r="L1336" s="109"/>
      <c r="M1336" s="109"/>
      <c r="N1336" s="109"/>
      <c r="O1336" s="109"/>
      <c r="P1336" s="109"/>
      <c r="Q1336" s="109"/>
      <c r="R1336" s="109"/>
      <c r="S1336" s="109"/>
    </row>
    <row r="1337" spans="1:19" s="119" customFormat="1" ht="16.5">
      <c r="A1337" s="25">
        <v>1333</v>
      </c>
      <c r="B1337" s="184" t="s">
        <v>880</v>
      </c>
      <c r="C1337" s="41" t="s">
        <v>805</v>
      </c>
      <c r="D1337" s="122" t="s">
        <v>876</v>
      </c>
      <c r="E1337" s="122" t="s">
        <v>65</v>
      </c>
      <c r="F1337" s="123" t="s">
        <v>881</v>
      </c>
      <c r="G1337" s="120"/>
      <c r="H1337" s="109"/>
      <c r="I1337" s="109"/>
      <c r="J1337" s="109"/>
      <c r="K1337" s="109"/>
      <c r="L1337" s="109"/>
      <c r="M1337" s="109"/>
      <c r="N1337" s="109"/>
      <c r="O1337" s="109"/>
      <c r="P1337" s="109"/>
      <c r="Q1337" s="109"/>
      <c r="R1337" s="109"/>
      <c r="S1337" s="109"/>
    </row>
    <row r="1338" spans="1:19" s="119" customFormat="1" ht="16.5">
      <c r="A1338" s="25">
        <v>1334</v>
      </c>
      <c r="B1338" s="184" t="s">
        <v>882</v>
      </c>
      <c r="C1338" s="41" t="s">
        <v>805</v>
      </c>
      <c r="D1338" s="122" t="s">
        <v>876</v>
      </c>
      <c r="E1338" s="122" t="s">
        <v>62</v>
      </c>
      <c r="F1338" s="123" t="s">
        <v>883</v>
      </c>
      <c r="G1338" s="120"/>
      <c r="H1338" s="109"/>
      <c r="I1338" s="109"/>
      <c r="J1338" s="109"/>
      <c r="K1338" s="109"/>
      <c r="L1338" s="109"/>
      <c r="M1338" s="109"/>
      <c r="N1338" s="109"/>
      <c r="O1338" s="109"/>
      <c r="P1338" s="109"/>
      <c r="Q1338" s="109"/>
      <c r="R1338" s="109"/>
      <c r="S1338" s="109"/>
    </row>
    <row r="1339" spans="1:19" s="119" customFormat="1" ht="16.5">
      <c r="A1339" s="25">
        <v>1335</v>
      </c>
      <c r="B1339" s="184" t="s">
        <v>884</v>
      </c>
      <c r="C1339" s="41" t="s">
        <v>805</v>
      </c>
      <c r="D1339" s="122" t="s">
        <v>876</v>
      </c>
      <c r="E1339" s="122" t="s">
        <v>65</v>
      </c>
      <c r="F1339" s="123" t="s">
        <v>885</v>
      </c>
      <c r="G1339" s="120"/>
      <c r="H1339" s="109"/>
      <c r="I1339" s="109"/>
      <c r="J1339" s="109"/>
      <c r="K1339" s="109"/>
      <c r="L1339" s="109"/>
      <c r="M1339" s="109"/>
      <c r="N1339" s="109"/>
      <c r="O1339" s="109"/>
      <c r="P1339" s="109"/>
      <c r="Q1339" s="109"/>
      <c r="R1339" s="109"/>
      <c r="S1339" s="109"/>
    </row>
    <row r="1340" spans="1:19" s="119" customFormat="1" ht="16.5">
      <c r="A1340" s="25">
        <v>1336</v>
      </c>
      <c r="B1340" s="184" t="s">
        <v>886</v>
      </c>
      <c r="C1340" s="41" t="s">
        <v>805</v>
      </c>
      <c r="D1340" s="122" t="s">
        <v>887</v>
      </c>
      <c r="E1340" s="122" t="s">
        <v>65</v>
      </c>
      <c r="F1340" s="123" t="s">
        <v>888</v>
      </c>
      <c r="G1340" s="120"/>
      <c r="H1340" s="109"/>
      <c r="I1340" s="109"/>
      <c r="J1340" s="109"/>
      <c r="K1340" s="109"/>
      <c r="L1340" s="109"/>
      <c r="M1340" s="109"/>
      <c r="N1340" s="109"/>
      <c r="O1340" s="109"/>
      <c r="P1340" s="109"/>
      <c r="Q1340" s="109"/>
      <c r="R1340" s="109"/>
      <c r="S1340" s="109"/>
    </row>
    <row r="1341" spans="1:19" s="119" customFormat="1" ht="16.5">
      <c r="A1341" s="25">
        <v>1337</v>
      </c>
      <c r="B1341" s="184" t="s">
        <v>889</v>
      </c>
      <c r="C1341" s="41" t="s">
        <v>805</v>
      </c>
      <c r="D1341" s="122" t="s">
        <v>887</v>
      </c>
      <c r="E1341" s="122" t="s">
        <v>72</v>
      </c>
      <c r="F1341" s="123" t="s">
        <v>890</v>
      </c>
      <c r="G1341" s="120"/>
      <c r="H1341" s="109"/>
      <c r="I1341" s="109"/>
      <c r="J1341" s="109"/>
      <c r="K1341" s="109"/>
      <c r="L1341" s="109"/>
      <c r="M1341" s="109"/>
      <c r="N1341" s="109"/>
      <c r="O1341" s="109"/>
      <c r="P1341" s="109"/>
      <c r="Q1341" s="109"/>
      <c r="R1341" s="109"/>
      <c r="S1341" s="109"/>
    </row>
    <row r="1342" spans="1:19" s="119" customFormat="1" ht="16.5">
      <c r="A1342" s="25">
        <v>1338</v>
      </c>
      <c r="B1342" s="185" t="s">
        <v>891</v>
      </c>
      <c r="C1342" s="41" t="s">
        <v>805</v>
      </c>
      <c r="D1342" s="122" t="s">
        <v>887</v>
      </c>
      <c r="E1342" s="122" t="s">
        <v>62</v>
      </c>
      <c r="F1342" s="123" t="s">
        <v>892</v>
      </c>
      <c r="G1342" s="120"/>
      <c r="H1342" s="109"/>
      <c r="I1342" s="109"/>
      <c r="J1342" s="109"/>
      <c r="K1342" s="109"/>
      <c r="L1342" s="109"/>
      <c r="M1342" s="109"/>
      <c r="N1342" s="109"/>
      <c r="O1342" s="109"/>
      <c r="P1342" s="109"/>
      <c r="Q1342" s="109"/>
      <c r="R1342" s="109"/>
      <c r="S1342" s="109"/>
    </row>
    <row r="1343" spans="1:19" s="119" customFormat="1" ht="16.5">
      <c r="A1343" s="25">
        <v>1339</v>
      </c>
      <c r="B1343" s="185" t="s">
        <v>893</v>
      </c>
      <c r="C1343" s="41" t="s">
        <v>805</v>
      </c>
      <c r="D1343" s="122" t="s">
        <v>887</v>
      </c>
      <c r="E1343" s="122" t="s">
        <v>62</v>
      </c>
      <c r="F1343" s="122" t="s">
        <v>894</v>
      </c>
      <c r="G1343" s="120"/>
      <c r="H1343" s="109"/>
      <c r="I1343" s="109"/>
      <c r="J1343" s="109"/>
      <c r="K1343" s="109"/>
      <c r="L1343" s="109"/>
      <c r="M1343" s="109"/>
      <c r="N1343" s="109"/>
      <c r="O1343" s="109"/>
      <c r="P1343" s="109"/>
      <c r="Q1343" s="109"/>
      <c r="R1343" s="109"/>
      <c r="S1343" s="109"/>
    </row>
    <row r="1344" spans="1:19" s="119" customFormat="1" ht="16.5">
      <c r="A1344" s="25">
        <v>1340</v>
      </c>
      <c r="B1344" s="185" t="s">
        <v>895</v>
      </c>
      <c r="C1344" s="41" t="s">
        <v>805</v>
      </c>
      <c r="D1344" s="122" t="s">
        <v>887</v>
      </c>
      <c r="E1344" s="122" t="s">
        <v>65</v>
      </c>
      <c r="F1344" s="123" t="s">
        <v>896</v>
      </c>
      <c r="G1344" s="120"/>
      <c r="H1344" s="109"/>
      <c r="I1344" s="109"/>
      <c r="J1344" s="109"/>
      <c r="K1344" s="109"/>
      <c r="L1344" s="109"/>
      <c r="M1344" s="109"/>
      <c r="N1344" s="109"/>
      <c r="O1344" s="109"/>
      <c r="P1344" s="109"/>
      <c r="Q1344" s="109"/>
      <c r="R1344" s="109"/>
      <c r="S1344" s="109"/>
    </row>
    <row r="1345" spans="1:19" s="119" customFormat="1" ht="16.5">
      <c r="A1345" s="25">
        <v>1341</v>
      </c>
      <c r="B1345" s="185" t="s">
        <v>897</v>
      </c>
      <c r="C1345" s="41" t="s">
        <v>805</v>
      </c>
      <c r="D1345" s="122" t="s">
        <v>887</v>
      </c>
      <c r="E1345" s="122" t="s">
        <v>72</v>
      </c>
      <c r="F1345" s="123" t="s">
        <v>898</v>
      </c>
      <c r="G1345" s="120"/>
      <c r="H1345" s="109"/>
      <c r="I1345" s="109"/>
      <c r="J1345" s="109"/>
      <c r="K1345" s="109"/>
      <c r="L1345" s="109"/>
      <c r="M1345" s="109"/>
      <c r="N1345" s="109"/>
      <c r="O1345" s="109"/>
      <c r="P1345" s="109"/>
      <c r="Q1345" s="109"/>
      <c r="R1345" s="109"/>
      <c r="S1345" s="109"/>
    </row>
    <row r="1346" spans="1:19" s="119" customFormat="1" ht="16.5">
      <c r="A1346" s="25">
        <v>1342</v>
      </c>
      <c r="B1346" s="184" t="s">
        <v>899</v>
      </c>
      <c r="C1346" s="41" t="s">
        <v>805</v>
      </c>
      <c r="D1346" s="122" t="s">
        <v>887</v>
      </c>
      <c r="E1346" s="122" t="s">
        <v>72</v>
      </c>
      <c r="F1346" s="123" t="s">
        <v>900</v>
      </c>
      <c r="G1346" s="120"/>
      <c r="H1346" s="109"/>
      <c r="I1346" s="109"/>
      <c r="J1346" s="109"/>
      <c r="K1346" s="109"/>
      <c r="L1346" s="109"/>
      <c r="M1346" s="109"/>
      <c r="N1346" s="109"/>
      <c r="O1346" s="109"/>
      <c r="P1346" s="109"/>
      <c r="Q1346" s="109"/>
      <c r="R1346" s="109"/>
      <c r="S1346" s="109"/>
    </row>
    <row r="1347" spans="1:19" s="119" customFormat="1" ht="16.5">
      <c r="A1347" s="25">
        <v>1343</v>
      </c>
      <c r="B1347" s="184" t="s">
        <v>901</v>
      </c>
      <c r="C1347" s="41" t="s">
        <v>805</v>
      </c>
      <c r="D1347" s="122" t="s">
        <v>876</v>
      </c>
      <c r="E1347" s="122" t="s">
        <v>65</v>
      </c>
      <c r="F1347" s="123" t="s">
        <v>902</v>
      </c>
      <c r="G1347" s="120"/>
      <c r="H1347" s="109"/>
      <c r="I1347" s="109"/>
      <c r="J1347" s="109"/>
      <c r="K1347" s="109"/>
      <c r="L1347" s="109"/>
      <c r="M1347" s="109"/>
      <c r="N1347" s="109"/>
      <c r="O1347" s="109"/>
      <c r="P1347" s="109"/>
      <c r="Q1347" s="109"/>
      <c r="R1347" s="109"/>
      <c r="S1347" s="109"/>
    </row>
    <row r="1348" spans="1:19" s="119" customFormat="1" ht="16.5">
      <c r="A1348" s="25">
        <v>1344</v>
      </c>
      <c r="B1348" s="184" t="s">
        <v>903</v>
      </c>
      <c r="C1348" s="41" t="s">
        <v>805</v>
      </c>
      <c r="D1348" s="122" t="s">
        <v>887</v>
      </c>
      <c r="E1348" s="122" t="s">
        <v>2609</v>
      </c>
      <c r="F1348" s="123" t="s">
        <v>904</v>
      </c>
      <c r="G1348" s="120"/>
      <c r="H1348" s="109"/>
      <c r="I1348" s="109"/>
      <c r="J1348" s="109"/>
      <c r="K1348" s="109"/>
      <c r="L1348" s="109"/>
      <c r="M1348" s="109"/>
      <c r="N1348" s="109"/>
      <c r="O1348" s="109"/>
      <c r="P1348" s="109"/>
      <c r="Q1348" s="109"/>
      <c r="R1348" s="109"/>
      <c r="S1348" s="109"/>
    </row>
    <row r="1349" spans="1:19" s="119" customFormat="1" ht="16.5">
      <c r="A1349" s="25">
        <v>1345</v>
      </c>
      <c r="B1349" s="184" t="s">
        <v>905</v>
      </c>
      <c r="C1349" s="41" t="s">
        <v>805</v>
      </c>
      <c r="D1349" s="122" t="s">
        <v>887</v>
      </c>
      <c r="E1349" s="122" t="s">
        <v>65</v>
      </c>
      <c r="F1349" s="123" t="s">
        <v>906</v>
      </c>
      <c r="G1349" s="120"/>
      <c r="H1349" s="109"/>
      <c r="I1349" s="109"/>
      <c r="J1349" s="109"/>
      <c r="K1349" s="109"/>
      <c r="L1349" s="109"/>
      <c r="M1349" s="109"/>
      <c r="N1349" s="109"/>
      <c r="O1349" s="109"/>
      <c r="P1349" s="109"/>
      <c r="Q1349" s="109"/>
      <c r="R1349" s="109"/>
      <c r="S1349" s="109"/>
    </row>
    <row r="1350" spans="1:19" s="119" customFormat="1" ht="16.5">
      <c r="A1350" s="25">
        <v>1346</v>
      </c>
      <c r="B1350" s="184" t="s">
        <v>907</v>
      </c>
      <c r="C1350" s="41" t="s">
        <v>805</v>
      </c>
      <c r="D1350" s="122" t="s">
        <v>908</v>
      </c>
      <c r="E1350" s="122" t="s">
        <v>62</v>
      </c>
      <c r="F1350" s="123" t="s">
        <v>909</v>
      </c>
      <c r="G1350" s="120"/>
      <c r="H1350" s="109"/>
      <c r="I1350" s="109"/>
      <c r="J1350" s="109"/>
      <c r="K1350" s="109"/>
      <c r="L1350" s="109"/>
      <c r="M1350" s="109"/>
      <c r="N1350" s="109"/>
      <c r="O1350" s="109"/>
      <c r="P1350" s="109"/>
      <c r="Q1350" s="109"/>
      <c r="R1350" s="109"/>
      <c r="S1350" s="109"/>
    </row>
    <row r="1351" spans="1:19" s="119" customFormat="1" ht="16.5">
      <c r="A1351" s="25">
        <v>1347</v>
      </c>
      <c r="B1351" s="184" t="s">
        <v>910</v>
      </c>
      <c r="C1351" s="41" t="s">
        <v>805</v>
      </c>
      <c r="D1351" s="122" t="s">
        <v>908</v>
      </c>
      <c r="E1351" s="122" t="s">
        <v>65</v>
      </c>
      <c r="F1351" s="123" t="s">
        <v>911</v>
      </c>
      <c r="G1351" s="120"/>
      <c r="H1351" s="109"/>
      <c r="I1351" s="109"/>
      <c r="J1351" s="109"/>
      <c r="K1351" s="109"/>
      <c r="L1351" s="109"/>
      <c r="M1351" s="109"/>
      <c r="N1351" s="109"/>
      <c r="O1351" s="109"/>
      <c r="P1351" s="109"/>
      <c r="Q1351" s="109"/>
      <c r="R1351" s="109"/>
      <c r="S1351" s="109"/>
    </row>
    <row r="1352" spans="1:19" s="119" customFormat="1" ht="16.5">
      <c r="A1352" s="25">
        <v>1348</v>
      </c>
      <c r="B1352" s="184" t="s">
        <v>912</v>
      </c>
      <c r="C1352" s="41" t="s">
        <v>805</v>
      </c>
      <c r="D1352" s="122" t="s">
        <v>908</v>
      </c>
      <c r="E1352" s="122" t="s">
        <v>65</v>
      </c>
      <c r="F1352" s="123" t="s">
        <v>913</v>
      </c>
      <c r="G1352" s="120"/>
      <c r="H1352" s="109"/>
      <c r="I1352" s="109"/>
      <c r="J1352" s="109"/>
      <c r="K1352" s="109"/>
      <c r="L1352" s="109"/>
      <c r="M1352" s="109"/>
      <c r="N1352" s="109"/>
      <c r="O1352" s="109"/>
      <c r="P1352" s="109"/>
      <c r="Q1352" s="109"/>
      <c r="R1352" s="109"/>
      <c r="S1352" s="109"/>
    </row>
    <row r="1353" spans="1:19" s="119" customFormat="1" ht="16.5">
      <c r="A1353" s="25">
        <v>1349</v>
      </c>
      <c r="B1353" s="184" t="s">
        <v>914</v>
      </c>
      <c r="C1353" s="41" t="s">
        <v>805</v>
      </c>
      <c r="D1353" s="122" t="s">
        <v>908</v>
      </c>
      <c r="E1353" s="122" t="s">
        <v>72</v>
      </c>
      <c r="F1353" s="123" t="s">
        <v>915</v>
      </c>
      <c r="G1353" s="120"/>
      <c r="H1353" s="109"/>
      <c r="I1353" s="109"/>
      <c r="J1353" s="109"/>
      <c r="K1353" s="109"/>
      <c r="L1353" s="109"/>
      <c r="M1353" s="109"/>
      <c r="N1353" s="109"/>
      <c r="O1353" s="109"/>
      <c r="P1353" s="109"/>
      <c r="Q1353" s="109"/>
      <c r="R1353" s="109"/>
      <c r="S1353" s="109"/>
    </row>
    <row r="1354" spans="1:19" s="119" customFormat="1" ht="16.5">
      <c r="A1354" s="25">
        <v>1350</v>
      </c>
      <c r="B1354" s="184" t="s">
        <v>916</v>
      </c>
      <c r="C1354" s="41" t="s">
        <v>805</v>
      </c>
      <c r="D1354" s="122" t="s">
        <v>908</v>
      </c>
      <c r="E1354" s="122" t="s">
        <v>72</v>
      </c>
      <c r="F1354" s="123" t="s">
        <v>917</v>
      </c>
      <c r="G1354" s="120"/>
      <c r="H1354" s="109"/>
      <c r="I1354" s="109"/>
      <c r="J1354" s="109"/>
      <c r="K1354" s="109"/>
      <c r="L1354" s="109"/>
      <c r="M1354" s="109"/>
      <c r="N1354" s="109"/>
      <c r="O1354" s="109"/>
      <c r="P1354" s="109"/>
      <c r="Q1354" s="109"/>
      <c r="R1354" s="109"/>
      <c r="S1354" s="109"/>
    </row>
    <row r="1355" spans="1:19" s="119" customFormat="1" ht="16.5">
      <c r="A1355" s="25">
        <v>1351</v>
      </c>
      <c r="B1355" s="184" t="s">
        <v>918</v>
      </c>
      <c r="C1355" s="41" t="s">
        <v>805</v>
      </c>
      <c r="D1355" s="122" t="s">
        <v>908</v>
      </c>
      <c r="E1355" s="122" t="s">
        <v>62</v>
      </c>
      <c r="F1355" s="123" t="s">
        <v>919</v>
      </c>
      <c r="G1355" s="120"/>
      <c r="H1355" s="109"/>
      <c r="I1355" s="109"/>
      <c r="J1355" s="109"/>
      <c r="K1355" s="109"/>
      <c r="L1355" s="109"/>
      <c r="M1355" s="109"/>
      <c r="N1355" s="109"/>
      <c r="O1355" s="109"/>
      <c r="P1355" s="109"/>
      <c r="Q1355" s="109"/>
      <c r="R1355" s="109"/>
      <c r="S1355" s="109"/>
    </row>
    <row r="1356" spans="1:19" s="119" customFormat="1" ht="16.5">
      <c r="A1356" s="25">
        <v>1352</v>
      </c>
      <c r="B1356" s="184" t="s">
        <v>920</v>
      </c>
      <c r="C1356" s="41" t="s">
        <v>805</v>
      </c>
      <c r="D1356" s="122" t="s">
        <v>908</v>
      </c>
      <c r="E1356" s="122" t="s">
        <v>72</v>
      </c>
      <c r="F1356" s="123" t="s">
        <v>921</v>
      </c>
      <c r="G1356" s="120"/>
      <c r="H1356" s="109"/>
      <c r="I1356" s="109"/>
      <c r="J1356" s="109"/>
      <c r="K1356" s="109"/>
      <c r="L1356" s="109"/>
      <c r="M1356" s="109"/>
      <c r="N1356" s="109"/>
      <c r="O1356" s="109"/>
      <c r="P1356" s="109"/>
      <c r="Q1356" s="109"/>
      <c r="R1356" s="109"/>
      <c r="S1356" s="109"/>
    </row>
    <row r="1357" spans="1:19" s="119" customFormat="1" ht="16.5">
      <c r="A1357" s="25">
        <v>1353</v>
      </c>
      <c r="B1357" s="184" t="s">
        <v>922</v>
      </c>
      <c r="C1357" s="41" t="s">
        <v>805</v>
      </c>
      <c r="D1357" s="122" t="s">
        <v>908</v>
      </c>
      <c r="E1357" s="122" t="s">
        <v>65</v>
      </c>
      <c r="F1357" s="123" t="s">
        <v>923</v>
      </c>
      <c r="G1357" s="120"/>
      <c r="H1357" s="109"/>
      <c r="I1357" s="109"/>
      <c r="J1357" s="109"/>
      <c r="K1357" s="109"/>
      <c r="L1357" s="109"/>
      <c r="M1357" s="109"/>
      <c r="N1357" s="109"/>
      <c r="O1357" s="109"/>
      <c r="P1357" s="109"/>
      <c r="Q1357" s="109"/>
      <c r="R1357" s="109"/>
      <c r="S1357" s="109"/>
    </row>
    <row r="1358" spans="1:19" s="119" customFormat="1" ht="16.5">
      <c r="A1358" s="25">
        <v>1354</v>
      </c>
      <c r="B1358" s="184" t="s">
        <v>924</v>
      </c>
      <c r="C1358" s="41" t="s">
        <v>805</v>
      </c>
      <c r="D1358" s="122" t="s">
        <v>908</v>
      </c>
      <c r="E1358" s="122" t="s">
        <v>65</v>
      </c>
      <c r="F1358" s="122" t="s">
        <v>925</v>
      </c>
      <c r="G1358" s="120"/>
      <c r="H1358" s="109"/>
      <c r="I1358" s="109"/>
      <c r="J1358" s="109"/>
      <c r="K1358" s="109"/>
      <c r="L1358" s="109"/>
      <c r="M1358" s="109"/>
      <c r="N1358" s="109"/>
      <c r="O1358" s="109"/>
      <c r="P1358" s="109"/>
      <c r="Q1358" s="109"/>
      <c r="R1358" s="109"/>
      <c r="S1358" s="109"/>
    </row>
    <row r="1359" spans="1:19" s="119" customFormat="1" ht="16.5">
      <c r="A1359" s="25">
        <v>1355</v>
      </c>
      <c r="B1359" s="184" t="s">
        <v>926</v>
      </c>
      <c r="C1359" s="41" t="s">
        <v>805</v>
      </c>
      <c r="D1359" s="122" t="s">
        <v>908</v>
      </c>
      <c r="E1359" s="122" t="s">
        <v>65</v>
      </c>
      <c r="F1359" s="122" t="s">
        <v>927</v>
      </c>
      <c r="G1359" s="120"/>
      <c r="H1359" s="109"/>
      <c r="I1359" s="109"/>
      <c r="J1359" s="109"/>
      <c r="K1359" s="109"/>
      <c r="L1359" s="109"/>
      <c r="M1359" s="109"/>
      <c r="N1359" s="109"/>
      <c r="O1359" s="109"/>
      <c r="P1359" s="109"/>
      <c r="Q1359" s="109"/>
      <c r="R1359" s="109"/>
      <c r="S1359" s="109"/>
    </row>
    <row r="1360" spans="1:19" s="119" customFormat="1" ht="16.5">
      <c r="A1360" s="25">
        <v>1356</v>
      </c>
      <c r="B1360" s="184" t="s">
        <v>928</v>
      </c>
      <c r="C1360" s="41" t="s">
        <v>805</v>
      </c>
      <c r="D1360" s="122" t="s">
        <v>853</v>
      </c>
      <c r="E1360" s="122" t="s">
        <v>65</v>
      </c>
      <c r="F1360" s="42" t="s">
        <v>929</v>
      </c>
      <c r="G1360" s="120"/>
      <c r="H1360" s="109"/>
      <c r="I1360" s="109"/>
      <c r="J1360" s="109"/>
      <c r="K1360" s="109"/>
      <c r="L1360" s="109"/>
      <c r="M1360" s="109"/>
      <c r="N1360" s="109"/>
      <c r="O1360" s="109"/>
      <c r="P1360" s="109"/>
      <c r="Q1360" s="109"/>
      <c r="R1360" s="109"/>
      <c r="S1360" s="109"/>
    </row>
    <row r="1361" spans="1:19" s="119" customFormat="1" ht="16.5">
      <c r="A1361" s="25">
        <v>1357</v>
      </c>
      <c r="B1361" s="184" t="s">
        <v>930</v>
      </c>
      <c r="C1361" s="41" t="s">
        <v>805</v>
      </c>
      <c r="D1361" s="122" t="s">
        <v>853</v>
      </c>
      <c r="E1361" s="122" t="s">
        <v>65</v>
      </c>
      <c r="F1361" s="42" t="s">
        <v>931</v>
      </c>
      <c r="G1361" s="120"/>
      <c r="H1361" s="109"/>
      <c r="I1361" s="109"/>
      <c r="J1361" s="109"/>
      <c r="K1361" s="109"/>
      <c r="L1361" s="109"/>
      <c r="M1361" s="109"/>
      <c r="N1361" s="109"/>
      <c r="O1361" s="109"/>
      <c r="P1361" s="109"/>
      <c r="Q1361" s="109"/>
      <c r="R1361" s="109"/>
      <c r="S1361" s="109"/>
    </row>
    <row r="1362" spans="1:19" s="119" customFormat="1" ht="16.5">
      <c r="A1362" s="25">
        <v>1358</v>
      </c>
      <c r="B1362" s="186" t="s">
        <v>932</v>
      </c>
      <c r="C1362" s="41" t="s">
        <v>805</v>
      </c>
      <c r="D1362" s="44" t="s">
        <v>887</v>
      </c>
      <c r="E1362" s="44" t="s">
        <v>933</v>
      </c>
      <c r="F1362" s="43" t="s">
        <v>934</v>
      </c>
      <c r="G1362" s="120"/>
      <c r="H1362" s="109"/>
      <c r="I1362" s="109"/>
      <c r="J1362" s="109"/>
      <c r="K1362" s="109"/>
      <c r="L1362" s="109"/>
      <c r="M1362" s="109"/>
      <c r="N1362" s="109"/>
      <c r="O1362" s="109"/>
      <c r="P1362" s="109"/>
      <c r="Q1362" s="109"/>
      <c r="R1362" s="109"/>
      <c r="S1362" s="109"/>
    </row>
    <row r="1363" spans="1:19" s="119" customFormat="1" ht="16.5">
      <c r="A1363" s="25">
        <v>1359</v>
      </c>
      <c r="B1363" s="184" t="s">
        <v>935</v>
      </c>
      <c r="C1363" s="41" t="s">
        <v>805</v>
      </c>
      <c r="D1363" s="122" t="s">
        <v>887</v>
      </c>
      <c r="E1363" s="122" t="s">
        <v>62</v>
      </c>
      <c r="F1363" s="124" t="s">
        <v>936</v>
      </c>
      <c r="G1363" s="120"/>
      <c r="H1363" s="109"/>
      <c r="I1363" s="109"/>
      <c r="J1363" s="109"/>
      <c r="K1363" s="109"/>
      <c r="L1363" s="109"/>
      <c r="M1363" s="109"/>
      <c r="N1363" s="109"/>
      <c r="O1363" s="109"/>
      <c r="P1363" s="109"/>
      <c r="Q1363" s="109"/>
      <c r="R1363" s="109"/>
      <c r="S1363" s="109"/>
    </row>
    <row r="1364" spans="1:19" s="119" customFormat="1" ht="16.5">
      <c r="A1364" s="25">
        <v>1360</v>
      </c>
      <c r="B1364" s="184" t="s">
        <v>937</v>
      </c>
      <c r="C1364" s="41" t="s">
        <v>805</v>
      </c>
      <c r="D1364" s="122" t="s">
        <v>887</v>
      </c>
      <c r="E1364" s="122" t="s">
        <v>65</v>
      </c>
      <c r="F1364" s="124" t="s">
        <v>938</v>
      </c>
      <c r="G1364" s="120"/>
      <c r="H1364" s="109"/>
      <c r="I1364" s="109"/>
      <c r="J1364" s="109"/>
      <c r="K1364" s="109"/>
      <c r="L1364" s="109"/>
      <c r="M1364" s="109"/>
      <c r="N1364" s="109"/>
      <c r="O1364" s="109"/>
      <c r="P1364" s="109"/>
      <c r="Q1364" s="109"/>
      <c r="R1364" s="109"/>
      <c r="S1364" s="109"/>
    </row>
    <row r="1365" spans="1:19" s="119" customFormat="1" ht="16.5">
      <c r="A1365" s="25">
        <v>1361</v>
      </c>
      <c r="B1365" s="184" t="s">
        <v>939</v>
      </c>
      <c r="C1365" s="41" t="s">
        <v>805</v>
      </c>
      <c r="D1365" s="122" t="s">
        <v>887</v>
      </c>
      <c r="E1365" s="122" t="s">
        <v>72</v>
      </c>
      <c r="F1365" s="124" t="s">
        <v>940</v>
      </c>
      <c r="G1365" s="120"/>
      <c r="H1365" s="109"/>
      <c r="I1365" s="109"/>
      <c r="J1365" s="109"/>
      <c r="K1365" s="109"/>
      <c r="L1365" s="109"/>
      <c r="M1365" s="109"/>
      <c r="N1365" s="109"/>
      <c r="O1365" s="109"/>
      <c r="P1365" s="109"/>
      <c r="Q1365" s="109"/>
      <c r="R1365" s="109"/>
      <c r="S1365" s="109"/>
    </row>
    <row r="1366" spans="1:19" s="119" customFormat="1" ht="16.5">
      <c r="A1366" s="25">
        <v>1362</v>
      </c>
      <c r="B1366" s="184" t="s">
        <v>941</v>
      </c>
      <c r="C1366" s="41" t="s">
        <v>805</v>
      </c>
      <c r="D1366" s="122" t="s">
        <v>887</v>
      </c>
      <c r="E1366" s="122" t="s">
        <v>62</v>
      </c>
      <c r="F1366" s="124" t="s">
        <v>942</v>
      </c>
      <c r="G1366" s="120"/>
      <c r="H1366" s="109"/>
      <c r="I1366" s="109"/>
      <c r="J1366" s="109"/>
      <c r="K1366" s="109"/>
      <c r="L1366" s="109"/>
      <c r="M1366" s="109"/>
      <c r="N1366" s="109"/>
      <c r="O1366" s="109"/>
      <c r="P1366" s="109"/>
      <c r="Q1366" s="109"/>
      <c r="R1366" s="109"/>
      <c r="S1366" s="109"/>
    </row>
    <row r="1367" spans="1:19" s="119" customFormat="1" ht="16.5">
      <c r="A1367" s="25">
        <v>1363</v>
      </c>
      <c r="B1367" s="184" t="s">
        <v>943</v>
      </c>
      <c r="C1367" s="41" t="s">
        <v>805</v>
      </c>
      <c r="D1367" s="122" t="s">
        <v>887</v>
      </c>
      <c r="E1367" s="122" t="s">
        <v>65</v>
      </c>
      <c r="F1367" s="124" t="s">
        <v>944</v>
      </c>
      <c r="G1367" s="120"/>
      <c r="H1367" s="109"/>
      <c r="I1367" s="109"/>
      <c r="J1367" s="109"/>
      <c r="K1367" s="109"/>
      <c r="L1367" s="109"/>
      <c r="M1367" s="109"/>
      <c r="N1367" s="109"/>
      <c r="O1367" s="109"/>
      <c r="P1367" s="109"/>
      <c r="Q1367" s="109"/>
      <c r="R1367" s="109"/>
      <c r="S1367" s="109"/>
    </row>
    <row r="1368" spans="1:19" s="119" customFormat="1" ht="16.5">
      <c r="A1368" s="25">
        <v>1364</v>
      </c>
      <c r="B1368" s="187" t="s">
        <v>945</v>
      </c>
      <c r="C1368" s="41" t="s">
        <v>805</v>
      </c>
      <c r="D1368" s="122" t="s">
        <v>876</v>
      </c>
      <c r="E1368" s="122" t="s">
        <v>2768</v>
      </c>
      <c r="F1368" s="123" t="s">
        <v>946</v>
      </c>
      <c r="G1368" s="120"/>
      <c r="H1368" s="109"/>
      <c r="I1368" s="109"/>
      <c r="J1368" s="109"/>
      <c r="K1368" s="109"/>
      <c r="L1368" s="109"/>
      <c r="M1368" s="109"/>
      <c r="N1368" s="109"/>
      <c r="O1368" s="109"/>
      <c r="P1368" s="109"/>
      <c r="Q1368" s="109"/>
      <c r="R1368" s="109"/>
      <c r="S1368" s="109"/>
    </row>
    <row r="1369" spans="1:19" s="119" customFormat="1" ht="16.5">
      <c r="A1369" s="25">
        <v>1365</v>
      </c>
      <c r="B1369" s="184" t="s">
        <v>947</v>
      </c>
      <c r="C1369" s="41" t="s">
        <v>805</v>
      </c>
      <c r="D1369" s="122" t="s">
        <v>876</v>
      </c>
      <c r="E1369" s="122" t="s">
        <v>2768</v>
      </c>
      <c r="F1369" s="122" t="s">
        <v>948</v>
      </c>
      <c r="G1369" s="120"/>
      <c r="H1369" s="109"/>
      <c r="I1369" s="109"/>
      <c r="J1369" s="109"/>
      <c r="K1369" s="109"/>
      <c r="L1369" s="109"/>
      <c r="M1369" s="109"/>
      <c r="N1369" s="109"/>
      <c r="O1369" s="109"/>
      <c r="P1369" s="109"/>
      <c r="Q1369" s="109"/>
      <c r="R1369" s="109"/>
      <c r="S1369" s="109"/>
    </row>
    <row r="1370" spans="1:19" s="119" customFormat="1" ht="16.5">
      <c r="A1370" s="25">
        <v>1366</v>
      </c>
      <c r="B1370" s="184" t="s">
        <v>949</v>
      </c>
      <c r="C1370" s="41" t="s">
        <v>805</v>
      </c>
      <c r="D1370" s="122" t="s">
        <v>876</v>
      </c>
      <c r="E1370" s="122" t="s">
        <v>62</v>
      </c>
      <c r="F1370" s="122" t="s">
        <v>950</v>
      </c>
      <c r="G1370" s="120"/>
      <c r="H1370" s="109"/>
      <c r="I1370" s="109"/>
      <c r="J1370" s="109"/>
      <c r="K1370" s="109"/>
      <c r="L1370" s="109"/>
      <c r="M1370" s="109"/>
      <c r="N1370" s="109"/>
      <c r="O1370" s="109"/>
      <c r="P1370" s="109"/>
      <c r="Q1370" s="109"/>
      <c r="R1370" s="109"/>
      <c r="S1370" s="109"/>
    </row>
    <row r="1371" spans="1:19" s="119" customFormat="1" ht="16.5">
      <c r="A1371" s="25">
        <v>1367</v>
      </c>
      <c r="B1371" s="184" t="s">
        <v>951</v>
      </c>
      <c r="C1371" s="41" t="s">
        <v>805</v>
      </c>
      <c r="D1371" s="122" t="s">
        <v>876</v>
      </c>
      <c r="E1371" s="122" t="s">
        <v>62</v>
      </c>
      <c r="F1371" s="122" t="s">
        <v>952</v>
      </c>
      <c r="G1371" s="120"/>
      <c r="H1371" s="109"/>
      <c r="I1371" s="109"/>
      <c r="J1371" s="109"/>
      <c r="K1371" s="109"/>
      <c r="L1371" s="109"/>
      <c r="M1371" s="109"/>
      <c r="N1371" s="109"/>
      <c r="O1371" s="109"/>
      <c r="P1371" s="109"/>
      <c r="Q1371" s="109"/>
      <c r="R1371" s="109"/>
      <c r="S1371" s="109"/>
    </row>
    <row r="1372" spans="1:19" s="119" customFormat="1" ht="16.5">
      <c r="A1372" s="25">
        <v>1368</v>
      </c>
      <c r="B1372" s="184" t="s">
        <v>953</v>
      </c>
      <c r="C1372" s="41" t="s">
        <v>805</v>
      </c>
      <c r="D1372" s="122" t="s">
        <v>876</v>
      </c>
      <c r="E1372" s="122" t="s">
        <v>65</v>
      </c>
      <c r="F1372" s="122" t="s">
        <v>954</v>
      </c>
      <c r="G1372" s="120"/>
      <c r="H1372" s="109"/>
      <c r="I1372" s="109"/>
      <c r="J1372" s="109"/>
      <c r="K1372" s="109"/>
      <c r="L1372" s="109"/>
      <c r="M1372" s="109"/>
      <c r="N1372" s="109"/>
      <c r="O1372" s="109"/>
      <c r="P1372" s="109"/>
      <c r="Q1372" s="109"/>
      <c r="R1372" s="109"/>
      <c r="S1372" s="109"/>
    </row>
    <row r="1373" spans="1:19" s="119" customFormat="1" ht="16.5">
      <c r="A1373" s="25">
        <v>1369</v>
      </c>
      <c r="B1373" s="185" t="s">
        <v>955</v>
      </c>
      <c r="C1373" s="41" t="s">
        <v>805</v>
      </c>
      <c r="D1373" s="122" t="s">
        <v>876</v>
      </c>
      <c r="E1373" s="122" t="s">
        <v>65</v>
      </c>
      <c r="F1373" s="122" t="s">
        <v>956</v>
      </c>
      <c r="G1373" s="120"/>
      <c r="H1373" s="109"/>
      <c r="I1373" s="109"/>
      <c r="J1373" s="109"/>
      <c r="K1373" s="109"/>
      <c r="L1373" s="109"/>
      <c r="M1373" s="109"/>
      <c r="N1373" s="109"/>
      <c r="O1373" s="109"/>
      <c r="P1373" s="109"/>
      <c r="Q1373" s="109"/>
      <c r="R1373" s="109"/>
      <c r="S1373" s="109"/>
    </row>
    <row r="1374" spans="1:19" s="119" customFormat="1" ht="16.5">
      <c r="A1374" s="25">
        <v>1370</v>
      </c>
      <c r="B1374" s="184" t="s">
        <v>957</v>
      </c>
      <c r="C1374" s="41" t="s">
        <v>805</v>
      </c>
      <c r="D1374" s="122" t="s">
        <v>908</v>
      </c>
      <c r="E1374" s="122" t="s">
        <v>72</v>
      </c>
      <c r="F1374" s="122" t="s">
        <v>958</v>
      </c>
      <c r="G1374" s="120"/>
      <c r="H1374" s="109"/>
      <c r="I1374" s="109"/>
      <c r="J1374" s="109"/>
      <c r="K1374" s="109"/>
      <c r="L1374" s="109"/>
      <c r="M1374" s="109"/>
      <c r="N1374" s="109"/>
      <c r="O1374" s="109"/>
      <c r="P1374" s="109"/>
      <c r="Q1374" s="109"/>
      <c r="R1374" s="109"/>
      <c r="S1374" s="109"/>
    </row>
    <row r="1375" spans="1:19" s="119" customFormat="1" ht="16.5">
      <c r="A1375" s="25">
        <v>1371</v>
      </c>
      <c r="B1375" s="184" t="s">
        <v>959</v>
      </c>
      <c r="C1375" s="41" t="s">
        <v>805</v>
      </c>
      <c r="D1375" s="122" t="s">
        <v>908</v>
      </c>
      <c r="E1375" s="122" t="s">
        <v>65</v>
      </c>
      <c r="F1375" s="122" t="s">
        <v>960</v>
      </c>
      <c r="G1375" s="120"/>
      <c r="H1375" s="109"/>
      <c r="I1375" s="109"/>
      <c r="J1375" s="109"/>
      <c r="K1375" s="109"/>
      <c r="L1375" s="109"/>
      <c r="M1375" s="109"/>
      <c r="N1375" s="109"/>
      <c r="O1375" s="109"/>
      <c r="P1375" s="109"/>
      <c r="Q1375" s="109"/>
      <c r="R1375" s="109"/>
      <c r="S1375" s="109"/>
    </row>
    <row r="1376" spans="1:19" s="119" customFormat="1" ht="16.5">
      <c r="A1376" s="25">
        <v>1372</v>
      </c>
      <c r="B1376" s="184" t="s">
        <v>961</v>
      </c>
      <c r="C1376" s="41" t="s">
        <v>805</v>
      </c>
      <c r="D1376" s="122" t="s">
        <v>908</v>
      </c>
      <c r="E1376" s="122" t="s">
        <v>72</v>
      </c>
      <c r="F1376" s="122" t="s">
        <v>962</v>
      </c>
      <c r="G1376" s="120"/>
      <c r="H1376" s="109"/>
      <c r="I1376" s="109"/>
      <c r="J1376" s="109"/>
      <c r="K1376" s="109"/>
      <c r="L1376" s="109"/>
      <c r="M1376" s="109"/>
      <c r="N1376" s="109"/>
      <c r="O1376" s="109"/>
      <c r="P1376" s="109"/>
      <c r="Q1376" s="109"/>
      <c r="R1376" s="109"/>
      <c r="S1376" s="109"/>
    </row>
    <row r="1377" spans="1:19" s="119" customFormat="1" ht="16.5">
      <c r="A1377" s="25">
        <v>1373</v>
      </c>
      <c r="B1377" s="184" t="s">
        <v>963</v>
      </c>
      <c r="C1377" s="41" t="s">
        <v>805</v>
      </c>
      <c r="D1377" s="122" t="s">
        <v>908</v>
      </c>
      <c r="E1377" s="122" t="s">
        <v>65</v>
      </c>
      <c r="F1377" s="122" t="s">
        <v>964</v>
      </c>
      <c r="G1377" s="120"/>
      <c r="H1377" s="109"/>
      <c r="I1377" s="109"/>
      <c r="J1377" s="109"/>
      <c r="K1377" s="109"/>
      <c r="L1377" s="109"/>
      <c r="M1377" s="109"/>
      <c r="N1377" s="109"/>
      <c r="O1377" s="109"/>
      <c r="P1377" s="109"/>
      <c r="Q1377" s="109"/>
      <c r="R1377" s="109"/>
      <c r="S1377" s="109"/>
    </row>
    <row r="1378" spans="1:19" s="119" customFormat="1" ht="16.5">
      <c r="A1378" s="25">
        <v>1374</v>
      </c>
      <c r="B1378" s="184" t="s">
        <v>965</v>
      </c>
      <c r="C1378" s="41" t="s">
        <v>805</v>
      </c>
      <c r="D1378" s="122" t="s">
        <v>908</v>
      </c>
      <c r="E1378" s="122" t="s">
        <v>65</v>
      </c>
      <c r="F1378" s="122" t="s">
        <v>966</v>
      </c>
      <c r="G1378" s="120"/>
      <c r="H1378" s="109"/>
      <c r="I1378" s="109"/>
      <c r="J1378" s="109"/>
      <c r="K1378" s="109"/>
      <c r="L1378" s="109"/>
      <c r="M1378" s="109"/>
      <c r="N1378" s="109"/>
      <c r="O1378" s="109"/>
      <c r="P1378" s="109"/>
      <c r="Q1378" s="109"/>
      <c r="R1378" s="109"/>
      <c r="S1378" s="109"/>
    </row>
    <row r="1379" spans="1:19" s="119" customFormat="1" ht="16.5">
      <c r="A1379" s="25">
        <v>1375</v>
      </c>
      <c r="B1379" s="184" t="s">
        <v>967</v>
      </c>
      <c r="C1379" s="41" t="s">
        <v>805</v>
      </c>
      <c r="D1379" s="122" t="s">
        <v>908</v>
      </c>
      <c r="E1379" s="122" t="s">
        <v>65</v>
      </c>
      <c r="F1379" s="122" t="s">
        <v>968</v>
      </c>
      <c r="G1379" s="120"/>
      <c r="H1379" s="109"/>
      <c r="I1379" s="109"/>
      <c r="J1379" s="109"/>
      <c r="K1379" s="109"/>
      <c r="L1379" s="109"/>
      <c r="M1379" s="109"/>
      <c r="N1379" s="109"/>
      <c r="O1379" s="109"/>
      <c r="P1379" s="109"/>
      <c r="Q1379" s="109"/>
      <c r="R1379" s="109"/>
      <c r="S1379" s="109"/>
    </row>
    <row r="1380" spans="1:19" s="119" customFormat="1" ht="16.5">
      <c r="A1380" s="25">
        <v>1376</v>
      </c>
      <c r="B1380" s="184" t="s">
        <v>969</v>
      </c>
      <c r="C1380" s="41" t="s">
        <v>805</v>
      </c>
      <c r="D1380" s="122" t="s">
        <v>908</v>
      </c>
      <c r="E1380" s="122" t="s">
        <v>2613</v>
      </c>
      <c r="F1380" s="122" t="s">
        <v>970</v>
      </c>
      <c r="G1380" s="120"/>
      <c r="H1380" s="109"/>
      <c r="I1380" s="109"/>
      <c r="J1380" s="109"/>
      <c r="K1380" s="109"/>
      <c r="L1380" s="109"/>
      <c r="M1380" s="109"/>
      <c r="N1380" s="109"/>
      <c r="O1380" s="109"/>
      <c r="P1380" s="109"/>
      <c r="Q1380" s="109"/>
      <c r="R1380" s="109"/>
      <c r="S1380" s="109"/>
    </row>
    <row r="1381" spans="1:19" s="119" customFormat="1" ht="16.5">
      <c r="A1381" s="25">
        <v>1377</v>
      </c>
      <c r="B1381" s="184" t="s">
        <v>971</v>
      </c>
      <c r="C1381" s="41" t="s">
        <v>805</v>
      </c>
      <c r="D1381" s="122" t="s">
        <v>908</v>
      </c>
      <c r="E1381" s="122" t="s">
        <v>72</v>
      </c>
      <c r="F1381" s="122" t="s">
        <v>972</v>
      </c>
      <c r="G1381" s="120"/>
      <c r="H1381" s="109"/>
      <c r="I1381" s="109"/>
      <c r="J1381" s="109"/>
      <c r="K1381" s="109"/>
      <c r="L1381" s="109"/>
      <c r="M1381" s="109"/>
      <c r="N1381" s="109"/>
      <c r="O1381" s="109"/>
      <c r="P1381" s="109"/>
      <c r="Q1381" s="109"/>
      <c r="R1381" s="109"/>
      <c r="S1381" s="109"/>
    </row>
    <row r="1382" spans="1:19" s="119" customFormat="1" ht="16.5">
      <c r="A1382" s="25">
        <v>1378</v>
      </c>
      <c r="B1382" s="184" t="s">
        <v>973</v>
      </c>
      <c r="C1382" s="41" t="s">
        <v>805</v>
      </c>
      <c r="D1382" s="122" t="s">
        <v>908</v>
      </c>
      <c r="E1382" s="122" t="s">
        <v>72</v>
      </c>
      <c r="F1382" s="122" t="s">
        <v>974</v>
      </c>
      <c r="G1382" s="120"/>
      <c r="H1382" s="109"/>
      <c r="I1382" s="109"/>
      <c r="J1382" s="109"/>
      <c r="K1382" s="109"/>
      <c r="L1382" s="109"/>
      <c r="M1382" s="109"/>
      <c r="N1382" s="109"/>
      <c r="O1382" s="109"/>
      <c r="P1382" s="109"/>
      <c r="Q1382" s="109"/>
      <c r="R1382" s="109"/>
      <c r="S1382" s="109"/>
    </row>
    <row r="1383" spans="1:19" s="119" customFormat="1" ht="16.5">
      <c r="A1383" s="25">
        <v>1379</v>
      </c>
      <c r="B1383" s="184" t="s">
        <v>975</v>
      </c>
      <c r="C1383" s="41" t="s">
        <v>805</v>
      </c>
      <c r="D1383" s="122" t="s">
        <v>908</v>
      </c>
      <c r="E1383" s="122" t="s">
        <v>65</v>
      </c>
      <c r="F1383" s="122" t="s">
        <v>976</v>
      </c>
      <c r="G1383" s="120"/>
      <c r="H1383" s="109"/>
      <c r="I1383" s="109"/>
      <c r="J1383" s="109"/>
      <c r="K1383" s="109"/>
      <c r="L1383" s="109"/>
      <c r="M1383" s="109"/>
      <c r="N1383" s="109"/>
      <c r="O1383" s="109"/>
      <c r="P1383" s="109"/>
      <c r="Q1383" s="109"/>
      <c r="R1383" s="109"/>
      <c r="S1383" s="109"/>
    </row>
    <row r="1384" spans="1:19" s="119" customFormat="1" ht="16.5">
      <c r="A1384" s="25">
        <v>1380</v>
      </c>
      <c r="B1384" s="184" t="s">
        <v>977</v>
      </c>
      <c r="C1384" s="41" t="s">
        <v>805</v>
      </c>
      <c r="D1384" s="122" t="s">
        <v>908</v>
      </c>
      <c r="E1384" s="122" t="s">
        <v>72</v>
      </c>
      <c r="F1384" s="122" t="s">
        <v>978</v>
      </c>
      <c r="G1384" s="120"/>
      <c r="H1384" s="109"/>
      <c r="I1384" s="109"/>
      <c r="J1384" s="109"/>
      <c r="K1384" s="109"/>
      <c r="L1384" s="109"/>
      <c r="M1384" s="109"/>
      <c r="N1384" s="109"/>
      <c r="O1384" s="109"/>
      <c r="P1384" s="109"/>
      <c r="Q1384" s="109"/>
      <c r="R1384" s="109"/>
      <c r="S1384" s="109"/>
    </row>
    <row r="1385" spans="1:19" s="119" customFormat="1" ht="16.5">
      <c r="A1385" s="25">
        <v>1381</v>
      </c>
      <c r="B1385" s="184" t="s">
        <v>979</v>
      </c>
      <c r="C1385" s="41" t="s">
        <v>805</v>
      </c>
      <c r="D1385" s="122" t="s">
        <v>908</v>
      </c>
      <c r="E1385" s="122" t="s">
        <v>65</v>
      </c>
      <c r="F1385" s="122" t="s">
        <v>980</v>
      </c>
      <c r="G1385" s="120"/>
      <c r="H1385" s="109"/>
      <c r="I1385" s="109"/>
      <c r="J1385" s="109"/>
      <c r="K1385" s="109"/>
      <c r="L1385" s="109"/>
      <c r="M1385" s="109"/>
      <c r="N1385" s="109"/>
      <c r="O1385" s="109"/>
      <c r="P1385" s="109"/>
      <c r="Q1385" s="109"/>
      <c r="R1385" s="109"/>
      <c r="S1385" s="109"/>
    </row>
    <row r="1386" spans="1:19" s="119" customFormat="1" ht="16.5">
      <c r="A1386" s="25">
        <v>1382</v>
      </c>
      <c r="B1386" s="184" t="s">
        <v>981</v>
      </c>
      <c r="C1386" s="41" t="s">
        <v>805</v>
      </c>
      <c r="D1386" s="122" t="s">
        <v>908</v>
      </c>
      <c r="E1386" s="122" t="s">
        <v>62</v>
      </c>
      <c r="F1386" s="122" t="s">
        <v>982</v>
      </c>
      <c r="G1386" s="120"/>
      <c r="H1386" s="109"/>
      <c r="I1386" s="109"/>
      <c r="J1386" s="109"/>
      <c r="K1386" s="109"/>
      <c r="L1386" s="109"/>
      <c r="M1386" s="109"/>
      <c r="N1386" s="109"/>
      <c r="O1386" s="109"/>
      <c r="P1386" s="109"/>
      <c r="Q1386" s="109"/>
      <c r="R1386" s="109"/>
      <c r="S1386" s="109"/>
    </row>
    <row r="1387" spans="1:19" s="119" customFormat="1" ht="16.5">
      <c r="A1387" s="25">
        <v>1383</v>
      </c>
      <c r="B1387" s="184" t="s">
        <v>983</v>
      </c>
      <c r="C1387" s="41" t="s">
        <v>805</v>
      </c>
      <c r="D1387" s="122" t="s">
        <v>908</v>
      </c>
      <c r="E1387" s="122" t="s">
        <v>72</v>
      </c>
      <c r="F1387" s="122" t="s">
        <v>984</v>
      </c>
      <c r="G1387" s="120"/>
      <c r="H1387" s="109"/>
      <c r="I1387" s="109"/>
      <c r="J1387" s="109"/>
      <c r="K1387" s="109"/>
      <c r="L1387" s="109"/>
      <c r="M1387" s="109"/>
      <c r="N1387" s="109"/>
      <c r="O1387" s="109"/>
      <c r="P1387" s="109"/>
      <c r="Q1387" s="109"/>
      <c r="R1387" s="109"/>
      <c r="S1387" s="109"/>
    </row>
    <row r="1388" spans="1:19" s="119" customFormat="1" ht="16.5">
      <c r="A1388" s="25">
        <v>1384</v>
      </c>
      <c r="B1388" s="184" t="s">
        <v>985</v>
      </c>
      <c r="C1388" s="41" t="s">
        <v>805</v>
      </c>
      <c r="D1388" s="122" t="s">
        <v>908</v>
      </c>
      <c r="E1388" s="122" t="s">
        <v>72</v>
      </c>
      <c r="F1388" s="122" t="s">
        <v>986</v>
      </c>
      <c r="G1388" s="120"/>
      <c r="H1388" s="109"/>
      <c r="I1388" s="109"/>
      <c r="J1388" s="109"/>
      <c r="K1388" s="109"/>
      <c r="L1388" s="109"/>
      <c r="M1388" s="109"/>
      <c r="N1388" s="109"/>
      <c r="O1388" s="109"/>
      <c r="P1388" s="109"/>
      <c r="Q1388" s="109"/>
      <c r="R1388" s="109"/>
      <c r="S1388" s="109"/>
    </row>
    <row r="1389" spans="1:19" s="119" customFormat="1" ht="16.5">
      <c r="A1389" s="25">
        <v>1385</v>
      </c>
      <c r="B1389" s="184" t="s">
        <v>987</v>
      </c>
      <c r="C1389" s="41" t="s">
        <v>805</v>
      </c>
      <c r="D1389" s="122" t="s">
        <v>908</v>
      </c>
      <c r="E1389" s="122" t="s">
        <v>62</v>
      </c>
      <c r="F1389" s="122" t="s">
        <v>988</v>
      </c>
      <c r="G1389" s="120"/>
      <c r="H1389" s="109"/>
      <c r="I1389" s="109"/>
      <c r="J1389" s="109"/>
      <c r="K1389" s="109"/>
      <c r="L1389" s="109"/>
      <c r="M1389" s="109"/>
      <c r="N1389" s="109"/>
      <c r="O1389" s="109"/>
      <c r="P1389" s="109"/>
      <c r="Q1389" s="109"/>
      <c r="R1389" s="109"/>
      <c r="S1389" s="109"/>
    </row>
    <row r="1390" spans="1:19" s="119" customFormat="1" ht="16.5">
      <c r="A1390" s="25">
        <v>1386</v>
      </c>
      <c r="B1390" s="184" t="s">
        <v>989</v>
      </c>
      <c r="C1390" s="41" t="s">
        <v>805</v>
      </c>
      <c r="D1390" s="122" t="s">
        <v>908</v>
      </c>
      <c r="E1390" s="122" t="s">
        <v>65</v>
      </c>
      <c r="F1390" s="122" t="s">
        <v>990</v>
      </c>
      <c r="G1390" s="120"/>
      <c r="H1390" s="109"/>
      <c r="I1390" s="109"/>
      <c r="J1390" s="109"/>
      <c r="K1390" s="109"/>
      <c r="L1390" s="109"/>
      <c r="M1390" s="109"/>
      <c r="N1390" s="109"/>
      <c r="O1390" s="109"/>
      <c r="P1390" s="109"/>
      <c r="Q1390" s="109"/>
      <c r="R1390" s="109"/>
      <c r="S1390" s="109"/>
    </row>
    <row r="1391" spans="1:19" s="119" customFormat="1" ht="16.5">
      <c r="A1391" s="25">
        <v>1387</v>
      </c>
      <c r="B1391" s="184" t="s">
        <v>991</v>
      </c>
      <c r="C1391" s="41" t="s">
        <v>805</v>
      </c>
      <c r="D1391" s="122" t="s">
        <v>908</v>
      </c>
      <c r="E1391" s="122" t="s">
        <v>65</v>
      </c>
      <c r="F1391" s="122" t="s">
        <v>992</v>
      </c>
      <c r="G1391" s="120"/>
      <c r="H1391" s="109"/>
      <c r="I1391" s="109"/>
      <c r="J1391" s="109"/>
      <c r="K1391" s="109"/>
      <c r="L1391" s="109"/>
      <c r="M1391" s="109"/>
      <c r="N1391" s="109"/>
      <c r="O1391" s="109"/>
      <c r="P1391" s="109"/>
      <c r="Q1391" s="109"/>
      <c r="R1391" s="109"/>
      <c r="S1391" s="109"/>
    </row>
    <row r="1392" spans="1:19" s="119" customFormat="1" ht="16.5">
      <c r="A1392" s="25">
        <v>1388</v>
      </c>
      <c r="B1392" s="184" t="s">
        <v>993</v>
      </c>
      <c r="C1392" s="41" t="s">
        <v>805</v>
      </c>
      <c r="D1392" s="122" t="s">
        <v>908</v>
      </c>
      <c r="E1392" s="122" t="s">
        <v>72</v>
      </c>
      <c r="F1392" s="122" t="s">
        <v>994</v>
      </c>
      <c r="G1392" s="120"/>
      <c r="H1392" s="109"/>
      <c r="I1392" s="109"/>
      <c r="J1392" s="109"/>
      <c r="K1392" s="109"/>
      <c r="L1392" s="109"/>
      <c r="M1392" s="109"/>
      <c r="N1392" s="109"/>
      <c r="O1392" s="109"/>
      <c r="P1392" s="109"/>
      <c r="Q1392" s="109"/>
      <c r="R1392" s="109"/>
      <c r="S1392" s="109"/>
    </row>
    <row r="1393" spans="1:19" s="119" customFormat="1" ht="16.5">
      <c r="A1393" s="25">
        <v>1389</v>
      </c>
      <c r="B1393" s="184" t="s">
        <v>995</v>
      </c>
      <c r="C1393" s="41" t="s">
        <v>805</v>
      </c>
      <c r="D1393" s="122" t="s">
        <v>908</v>
      </c>
      <c r="E1393" s="122" t="s">
        <v>65</v>
      </c>
      <c r="F1393" s="122" t="s">
        <v>996</v>
      </c>
      <c r="G1393" s="120"/>
      <c r="H1393" s="109"/>
      <c r="I1393" s="109"/>
      <c r="J1393" s="109"/>
      <c r="K1393" s="109"/>
      <c r="L1393" s="109"/>
      <c r="M1393" s="109"/>
      <c r="N1393" s="109"/>
      <c r="O1393" s="109"/>
      <c r="P1393" s="109"/>
      <c r="Q1393" s="109"/>
      <c r="R1393" s="109"/>
      <c r="S1393" s="109"/>
    </row>
    <row r="1394" spans="1:19" s="119" customFormat="1" ht="16.5">
      <c r="A1394" s="25">
        <v>1390</v>
      </c>
      <c r="B1394" s="184" t="s">
        <v>997</v>
      </c>
      <c r="C1394" s="41" t="s">
        <v>805</v>
      </c>
      <c r="D1394" s="122" t="s">
        <v>908</v>
      </c>
      <c r="E1394" s="122" t="s">
        <v>72</v>
      </c>
      <c r="F1394" s="122" t="s">
        <v>998</v>
      </c>
      <c r="G1394" s="120"/>
      <c r="H1394" s="109"/>
      <c r="I1394" s="109"/>
      <c r="J1394" s="109"/>
      <c r="K1394" s="109"/>
      <c r="L1394" s="109"/>
      <c r="M1394" s="109"/>
      <c r="N1394" s="109"/>
      <c r="O1394" s="109"/>
      <c r="P1394" s="109"/>
      <c r="Q1394" s="109"/>
      <c r="R1394" s="109"/>
      <c r="S1394" s="109"/>
    </row>
    <row r="1395" spans="1:19" s="119" customFormat="1" ht="16.5">
      <c r="A1395" s="25">
        <v>1391</v>
      </c>
      <c r="B1395" s="185" t="s">
        <v>999</v>
      </c>
      <c r="C1395" s="41" t="s">
        <v>805</v>
      </c>
      <c r="D1395" s="122" t="s">
        <v>1000</v>
      </c>
      <c r="E1395" s="122" t="s">
        <v>65</v>
      </c>
      <c r="F1395" s="122" t="s">
        <v>1001</v>
      </c>
      <c r="G1395" s="120"/>
      <c r="H1395" s="109"/>
      <c r="I1395" s="109"/>
      <c r="J1395" s="109"/>
      <c r="K1395" s="109"/>
      <c r="L1395" s="109"/>
      <c r="M1395" s="109"/>
      <c r="N1395" s="109"/>
      <c r="O1395" s="109"/>
      <c r="P1395" s="109"/>
      <c r="Q1395" s="109"/>
      <c r="R1395" s="109"/>
      <c r="S1395" s="109"/>
    </row>
    <row r="1396" spans="1:19" s="119" customFormat="1" ht="16.5">
      <c r="A1396" s="25">
        <v>1392</v>
      </c>
      <c r="B1396" s="184" t="s">
        <v>1002</v>
      </c>
      <c r="C1396" s="41" t="s">
        <v>805</v>
      </c>
      <c r="D1396" s="122" t="s">
        <v>1000</v>
      </c>
      <c r="E1396" s="122" t="s">
        <v>62</v>
      </c>
      <c r="F1396" s="122" t="s">
        <v>1003</v>
      </c>
      <c r="G1396" s="120"/>
      <c r="H1396" s="109"/>
      <c r="I1396" s="109"/>
      <c r="J1396" s="109"/>
      <c r="K1396" s="109"/>
      <c r="L1396" s="109"/>
      <c r="M1396" s="109"/>
      <c r="N1396" s="109"/>
      <c r="O1396" s="109"/>
      <c r="P1396" s="109"/>
      <c r="Q1396" s="109"/>
      <c r="R1396" s="109"/>
      <c r="S1396" s="109"/>
    </row>
    <row r="1397" spans="1:19" s="119" customFormat="1" ht="16.5">
      <c r="A1397" s="25">
        <v>1393</v>
      </c>
      <c r="B1397" s="185" t="s">
        <v>1004</v>
      </c>
      <c r="C1397" s="41" t="s">
        <v>805</v>
      </c>
      <c r="D1397" s="122" t="s">
        <v>1000</v>
      </c>
      <c r="E1397" s="122" t="s">
        <v>65</v>
      </c>
      <c r="F1397" s="122" t="s">
        <v>1005</v>
      </c>
      <c r="G1397" s="120"/>
      <c r="H1397" s="109"/>
      <c r="I1397" s="109"/>
      <c r="J1397" s="109"/>
      <c r="K1397" s="109"/>
      <c r="L1397" s="109"/>
      <c r="M1397" s="109"/>
      <c r="N1397" s="109"/>
      <c r="O1397" s="109"/>
      <c r="P1397" s="109"/>
      <c r="Q1397" s="109"/>
      <c r="R1397" s="109"/>
      <c r="S1397" s="109"/>
    </row>
    <row r="1398" spans="1:19" s="119" customFormat="1" ht="16.5">
      <c r="A1398" s="25">
        <v>1394</v>
      </c>
      <c r="B1398" s="185" t="s">
        <v>1006</v>
      </c>
      <c r="C1398" s="41" t="s">
        <v>805</v>
      </c>
      <c r="D1398" s="122" t="s">
        <v>1000</v>
      </c>
      <c r="E1398" s="122" t="s">
        <v>65</v>
      </c>
      <c r="F1398" s="122" t="s">
        <v>1007</v>
      </c>
      <c r="G1398" s="120"/>
      <c r="H1398" s="109"/>
      <c r="I1398" s="109"/>
      <c r="J1398" s="109"/>
      <c r="K1398" s="109"/>
      <c r="L1398" s="109"/>
      <c r="M1398" s="109"/>
      <c r="N1398" s="109"/>
      <c r="O1398" s="109"/>
      <c r="P1398" s="109"/>
      <c r="Q1398" s="109"/>
      <c r="R1398" s="109"/>
      <c r="S1398" s="109"/>
    </row>
    <row r="1399" spans="1:19" s="119" customFormat="1" ht="16.5">
      <c r="A1399" s="25">
        <v>1395</v>
      </c>
      <c r="B1399" s="185" t="s">
        <v>1008</v>
      </c>
      <c r="C1399" s="41" t="s">
        <v>805</v>
      </c>
      <c r="D1399" s="122" t="s">
        <v>1000</v>
      </c>
      <c r="E1399" s="122" t="s">
        <v>65</v>
      </c>
      <c r="F1399" s="122" t="s">
        <v>1009</v>
      </c>
      <c r="G1399" s="120"/>
      <c r="H1399" s="109"/>
      <c r="I1399" s="109"/>
      <c r="J1399" s="109"/>
      <c r="K1399" s="109"/>
      <c r="L1399" s="109"/>
      <c r="M1399" s="109"/>
      <c r="N1399" s="109"/>
      <c r="O1399" s="109"/>
      <c r="P1399" s="109"/>
      <c r="Q1399" s="109"/>
      <c r="R1399" s="109"/>
      <c r="S1399" s="109"/>
    </row>
    <row r="1400" spans="1:19" s="119" customFormat="1" ht="16.5">
      <c r="A1400" s="25">
        <v>1396</v>
      </c>
      <c r="B1400" s="185" t="s">
        <v>1010</v>
      </c>
      <c r="C1400" s="41" t="s">
        <v>805</v>
      </c>
      <c r="D1400" s="122" t="s">
        <v>1000</v>
      </c>
      <c r="E1400" s="122" t="s">
        <v>65</v>
      </c>
      <c r="F1400" s="122" t="s">
        <v>1011</v>
      </c>
      <c r="G1400" s="120"/>
      <c r="H1400" s="109"/>
      <c r="I1400" s="109"/>
      <c r="J1400" s="109"/>
      <c r="K1400" s="109"/>
      <c r="L1400" s="109"/>
      <c r="M1400" s="109"/>
      <c r="N1400" s="109"/>
      <c r="O1400" s="109"/>
      <c r="P1400" s="109"/>
      <c r="Q1400" s="109"/>
      <c r="R1400" s="109"/>
      <c r="S1400" s="109"/>
    </row>
    <row r="1401" spans="1:19" s="119" customFormat="1" ht="16.5">
      <c r="A1401" s="25">
        <v>1397</v>
      </c>
      <c r="B1401" s="185" t="s">
        <v>1012</v>
      </c>
      <c r="C1401" s="41" t="s">
        <v>805</v>
      </c>
      <c r="D1401" s="122" t="s">
        <v>1000</v>
      </c>
      <c r="E1401" s="122" t="s">
        <v>933</v>
      </c>
      <c r="F1401" s="122" t="s">
        <v>1013</v>
      </c>
      <c r="G1401" s="120"/>
      <c r="H1401" s="109"/>
      <c r="I1401" s="109"/>
      <c r="J1401" s="109"/>
      <c r="K1401" s="109"/>
      <c r="L1401" s="109"/>
      <c r="M1401" s="109"/>
      <c r="N1401" s="109"/>
      <c r="O1401" s="109"/>
      <c r="P1401" s="109"/>
      <c r="Q1401" s="109"/>
      <c r="R1401" s="109"/>
      <c r="S1401" s="109"/>
    </row>
    <row r="1402" spans="1:19" s="119" customFormat="1" ht="16.5">
      <c r="A1402" s="25">
        <v>1398</v>
      </c>
      <c r="B1402" s="185" t="s">
        <v>1014</v>
      </c>
      <c r="C1402" s="41" t="s">
        <v>805</v>
      </c>
      <c r="D1402" s="122" t="s">
        <v>853</v>
      </c>
      <c r="E1402" s="122" t="s">
        <v>2768</v>
      </c>
      <c r="F1402" s="122" t="s">
        <v>1015</v>
      </c>
      <c r="G1402" s="120"/>
      <c r="H1402" s="109"/>
      <c r="I1402" s="109"/>
      <c r="J1402" s="109"/>
      <c r="K1402" s="109"/>
      <c r="L1402" s="109"/>
      <c r="M1402" s="109"/>
      <c r="N1402" s="109"/>
      <c r="O1402" s="109"/>
      <c r="P1402" s="109"/>
      <c r="Q1402" s="109"/>
      <c r="R1402" s="109"/>
      <c r="S1402" s="109"/>
    </row>
    <row r="1403" spans="1:19" s="119" customFormat="1" ht="16.5">
      <c r="A1403" s="25">
        <v>1399</v>
      </c>
      <c r="B1403" s="185" t="s">
        <v>1016</v>
      </c>
      <c r="C1403" s="41" t="s">
        <v>805</v>
      </c>
      <c r="D1403" s="122" t="s">
        <v>853</v>
      </c>
      <c r="E1403" s="122" t="s">
        <v>62</v>
      </c>
      <c r="F1403" s="122" t="s">
        <v>1017</v>
      </c>
      <c r="G1403" s="120"/>
      <c r="H1403" s="109"/>
      <c r="I1403" s="109"/>
      <c r="J1403" s="109"/>
      <c r="K1403" s="109"/>
      <c r="L1403" s="109"/>
      <c r="M1403" s="109"/>
      <c r="N1403" s="109"/>
      <c r="O1403" s="109"/>
      <c r="P1403" s="109"/>
      <c r="Q1403" s="109"/>
      <c r="R1403" s="109"/>
      <c r="S1403" s="109"/>
    </row>
    <row r="1404" spans="1:19" s="119" customFormat="1" ht="16.5">
      <c r="A1404" s="25">
        <v>1400</v>
      </c>
      <c r="B1404" s="184" t="s">
        <v>1018</v>
      </c>
      <c r="C1404" s="41" t="s">
        <v>805</v>
      </c>
      <c r="D1404" s="122" t="s">
        <v>887</v>
      </c>
      <c r="E1404" s="122" t="s">
        <v>65</v>
      </c>
      <c r="F1404" s="122" t="s">
        <v>1019</v>
      </c>
      <c r="G1404" s="120"/>
      <c r="H1404" s="109"/>
      <c r="I1404" s="109"/>
      <c r="J1404" s="109"/>
      <c r="K1404" s="109"/>
      <c r="L1404" s="109"/>
      <c r="M1404" s="109"/>
      <c r="N1404" s="109"/>
      <c r="O1404" s="109"/>
      <c r="P1404" s="109"/>
      <c r="Q1404" s="109"/>
      <c r="R1404" s="109"/>
      <c r="S1404" s="109"/>
    </row>
    <row r="1405" spans="1:19" s="119" customFormat="1" ht="16.5">
      <c r="A1405" s="25">
        <v>1401</v>
      </c>
      <c r="B1405" s="184" t="s">
        <v>1020</v>
      </c>
      <c r="C1405" s="41" t="s">
        <v>805</v>
      </c>
      <c r="D1405" s="122" t="s">
        <v>887</v>
      </c>
      <c r="E1405" s="122" t="s">
        <v>65</v>
      </c>
      <c r="F1405" s="122" t="s">
        <v>1021</v>
      </c>
      <c r="G1405" s="120"/>
      <c r="H1405" s="109"/>
      <c r="I1405" s="109"/>
      <c r="J1405" s="109"/>
      <c r="K1405" s="109"/>
      <c r="L1405" s="109"/>
      <c r="M1405" s="109"/>
      <c r="N1405" s="109"/>
      <c r="O1405" s="109"/>
      <c r="P1405" s="109"/>
      <c r="Q1405" s="109"/>
      <c r="R1405" s="109"/>
      <c r="S1405" s="109"/>
    </row>
    <row r="1406" spans="1:19" s="119" customFormat="1" ht="16.5">
      <c r="A1406" s="25">
        <v>1402</v>
      </c>
      <c r="B1406" s="187" t="s">
        <v>1022</v>
      </c>
      <c r="C1406" s="41" t="s">
        <v>805</v>
      </c>
      <c r="D1406" s="122" t="s">
        <v>811</v>
      </c>
      <c r="E1406" s="122" t="s">
        <v>62</v>
      </c>
      <c r="F1406" s="122" t="s">
        <v>1023</v>
      </c>
      <c r="G1406" s="120"/>
      <c r="H1406" s="109"/>
      <c r="I1406" s="109"/>
      <c r="J1406" s="109"/>
      <c r="K1406" s="109"/>
      <c r="L1406" s="109"/>
      <c r="M1406" s="109"/>
      <c r="N1406" s="109"/>
      <c r="O1406" s="109"/>
      <c r="P1406" s="109"/>
      <c r="Q1406" s="109"/>
      <c r="R1406" s="109"/>
      <c r="S1406" s="109"/>
    </row>
    <row r="1407" spans="1:19" s="119" customFormat="1" ht="16.5">
      <c r="A1407" s="25">
        <v>1403</v>
      </c>
      <c r="B1407" s="184" t="s">
        <v>1024</v>
      </c>
      <c r="C1407" s="41" t="s">
        <v>805</v>
      </c>
      <c r="D1407" s="122" t="s">
        <v>811</v>
      </c>
      <c r="E1407" s="122" t="s">
        <v>65</v>
      </c>
      <c r="F1407" s="122" t="s">
        <v>1025</v>
      </c>
      <c r="G1407" s="120"/>
      <c r="H1407" s="109"/>
      <c r="I1407" s="109"/>
      <c r="J1407" s="109"/>
      <c r="K1407" s="109"/>
      <c r="L1407" s="109"/>
      <c r="M1407" s="109"/>
      <c r="N1407" s="109"/>
      <c r="O1407" s="109"/>
      <c r="P1407" s="109"/>
      <c r="Q1407" s="109"/>
      <c r="R1407" s="109"/>
      <c r="S1407" s="109"/>
    </row>
    <row r="1408" spans="1:19" s="119" customFormat="1" ht="16.5">
      <c r="A1408" s="25">
        <v>1404</v>
      </c>
      <c r="B1408" s="188" t="s">
        <v>1026</v>
      </c>
      <c r="C1408" s="41" t="s">
        <v>805</v>
      </c>
      <c r="D1408" s="122" t="s">
        <v>811</v>
      </c>
      <c r="E1408" s="122" t="s">
        <v>65</v>
      </c>
      <c r="F1408" s="122" t="s">
        <v>1027</v>
      </c>
      <c r="G1408" s="120"/>
      <c r="H1408" s="109"/>
      <c r="I1408" s="109"/>
      <c r="J1408" s="109"/>
      <c r="K1408" s="109"/>
      <c r="L1408" s="109"/>
      <c r="M1408" s="109"/>
      <c r="N1408" s="109"/>
      <c r="O1408" s="109"/>
      <c r="P1408" s="109"/>
      <c r="Q1408" s="109"/>
      <c r="R1408" s="109"/>
      <c r="S1408" s="109"/>
    </row>
    <row r="1409" spans="1:19" s="119" customFormat="1" ht="16.5">
      <c r="A1409" s="25">
        <v>1405</v>
      </c>
      <c r="B1409" s="184" t="s">
        <v>1028</v>
      </c>
      <c r="C1409" s="41" t="s">
        <v>805</v>
      </c>
      <c r="D1409" s="122" t="s">
        <v>811</v>
      </c>
      <c r="E1409" s="122" t="s">
        <v>62</v>
      </c>
      <c r="F1409" s="122" t="s">
        <v>1029</v>
      </c>
      <c r="G1409" s="120"/>
      <c r="H1409" s="109"/>
      <c r="I1409" s="109"/>
      <c r="J1409" s="109"/>
      <c r="K1409" s="109"/>
      <c r="L1409" s="109"/>
      <c r="M1409" s="109"/>
      <c r="N1409" s="109"/>
      <c r="O1409" s="109"/>
      <c r="P1409" s="109"/>
      <c r="Q1409" s="109"/>
      <c r="R1409" s="109"/>
      <c r="S1409" s="109"/>
    </row>
    <row r="1410" spans="1:19" s="119" customFormat="1" ht="16.5">
      <c r="A1410" s="25">
        <v>1406</v>
      </c>
      <c r="B1410" s="188" t="s">
        <v>1030</v>
      </c>
      <c r="C1410" s="41" t="s">
        <v>805</v>
      </c>
      <c r="D1410" s="122" t="s">
        <v>811</v>
      </c>
      <c r="E1410" s="122" t="s">
        <v>65</v>
      </c>
      <c r="F1410" s="122" t="s">
        <v>1031</v>
      </c>
      <c r="G1410" s="120"/>
      <c r="H1410" s="109"/>
      <c r="I1410" s="109"/>
      <c r="J1410" s="109"/>
      <c r="K1410" s="109"/>
      <c r="L1410" s="109"/>
      <c r="M1410" s="109"/>
      <c r="N1410" s="109"/>
      <c r="O1410" s="109"/>
      <c r="P1410" s="109"/>
      <c r="Q1410" s="109"/>
      <c r="R1410" s="109"/>
      <c r="S1410" s="109"/>
    </row>
    <row r="1411" spans="1:19" s="119" customFormat="1" ht="16.5">
      <c r="A1411" s="25">
        <v>1407</v>
      </c>
      <c r="B1411" s="184" t="s">
        <v>1032</v>
      </c>
      <c r="C1411" s="41" t="s">
        <v>805</v>
      </c>
      <c r="D1411" s="122" t="s">
        <v>811</v>
      </c>
      <c r="E1411" s="122" t="s">
        <v>65</v>
      </c>
      <c r="F1411" s="122" t="s">
        <v>1033</v>
      </c>
      <c r="G1411" s="120"/>
      <c r="H1411" s="109"/>
      <c r="I1411" s="109"/>
      <c r="J1411" s="109"/>
      <c r="K1411" s="109"/>
      <c r="L1411" s="109"/>
      <c r="M1411" s="109"/>
      <c r="N1411" s="109"/>
      <c r="O1411" s="109"/>
      <c r="P1411" s="109"/>
      <c r="Q1411" s="109"/>
      <c r="R1411" s="109"/>
      <c r="S1411" s="109"/>
    </row>
    <row r="1412" spans="1:19" s="119" customFormat="1" ht="16.5">
      <c r="A1412" s="25">
        <v>1408</v>
      </c>
      <c r="B1412" s="184" t="s">
        <v>34</v>
      </c>
      <c r="C1412" s="41" t="s">
        <v>805</v>
      </c>
      <c r="D1412" s="122" t="s">
        <v>811</v>
      </c>
      <c r="E1412" s="122" t="s">
        <v>62</v>
      </c>
      <c r="F1412" s="122" t="s">
        <v>1034</v>
      </c>
      <c r="G1412" s="120"/>
      <c r="H1412" s="109"/>
      <c r="I1412" s="109"/>
      <c r="J1412" s="109"/>
      <c r="K1412" s="109"/>
      <c r="L1412" s="109"/>
      <c r="M1412" s="109"/>
      <c r="N1412" s="109"/>
      <c r="O1412" s="109"/>
      <c r="P1412" s="109"/>
      <c r="Q1412" s="109"/>
      <c r="R1412" s="109"/>
      <c r="S1412" s="109"/>
    </row>
    <row r="1413" spans="1:19" s="119" customFormat="1" ht="16.5">
      <c r="A1413" s="25">
        <v>1409</v>
      </c>
      <c r="B1413" s="187" t="s">
        <v>1035</v>
      </c>
      <c r="C1413" s="41" t="s">
        <v>805</v>
      </c>
      <c r="D1413" s="122" t="s">
        <v>811</v>
      </c>
      <c r="E1413" s="122" t="s">
        <v>62</v>
      </c>
      <c r="F1413" s="122" t="s">
        <v>1036</v>
      </c>
      <c r="G1413" s="120"/>
      <c r="H1413" s="109"/>
      <c r="I1413" s="109"/>
      <c r="J1413" s="109"/>
      <c r="K1413" s="109"/>
      <c r="L1413" s="109"/>
      <c r="M1413" s="109"/>
      <c r="N1413" s="109"/>
      <c r="O1413" s="109"/>
      <c r="P1413" s="109"/>
      <c r="Q1413" s="109"/>
      <c r="R1413" s="109"/>
      <c r="S1413" s="109"/>
    </row>
    <row r="1414" spans="1:19" s="119" customFormat="1" ht="16.5">
      <c r="A1414" s="25">
        <v>1410</v>
      </c>
      <c r="B1414" s="188" t="s">
        <v>1037</v>
      </c>
      <c r="C1414" s="41" t="s">
        <v>805</v>
      </c>
      <c r="D1414" s="122" t="s">
        <v>811</v>
      </c>
      <c r="E1414" s="122" t="s">
        <v>65</v>
      </c>
      <c r="F1414" s="122" t="s">
        <v>1038</v>
      </c>
      <c r="G1414" s="120"/>
      <c r="H1414" s="109"/>
      <c r="I1414" s="109"/>
      <c r="J1414" s="109"/>
      <c r="K1414" s="109"/>
      <c r="L1414" s="109"/>
      <c r="M1414" s="109"/>
      <c r="N1414" s="109"/>
      <c r="O1414" s="109"/>
      <c r="P1414" s="109"/>
      <c r="Q1414" s="109"/>
      <c r="R1414" s="109"/>
      <c r="S1414" s="109"/>
    </row>
    <row r="1415" spans="1:19" s="119" customFormat="1" ht="16.5">
      <c r="A1415" s="25">
        <v>1411</v>
      </c>
      <c r="B1415" s="187" t="s">
        <v>1039</v>
      </c>
      <c r="C1415" s="41" t="s">
        <v>805</v>
      </c>
      <c r="D1415" s="122" t="s">
        <v>811</v>
      </c>
      <c r="E1415" s="122" t="s">
        <v>65</v>
      </c>
      <c r="F1415" s="122" t="s">
        <v>1040</v>
      </c>
      <c r="G1415" s="120"/>
      <c r="H1415" s="109"/>
      <c r="I1415" s="109"/>
      <c r="J1415" s="109"/>
      <c r="K1415" s="109"/>
      <c r="L1415" s="109"/>
      <c r="M1415" s="109"/>
      <c r="N1415" s="109"/>
      <c r="O1415" s="109"/>
      <c r="P1415" s="109"/>
      <c r="Q1415" s="109"/>
      <c r="R1415" s="109"/>
      <c r="S1415" s="109"/>
    </row>
    <row r="1416" spans="1:19" s="119" customFormat="1" ht="16.5">
      <c r="A1416" s="25">
        <v>1412</v>
      </c>
      <c r="B1416" s="184" t="s">
        <v>1041</v>
      </c>
      <c r="C1416" s="41" t="s">
        <v>805</v>
      </c>
      <c r="D1416" s="122" t="s">
        <v>811</v>
      </c>
      <c r="E1416" s="122" t="s">
        <v>65</v>
      </c>
      <c r="F1416" s="122" t="s">
        <v>1042</v>
      </c>
      <c r="G1416" s="120"/>
      <c r="H1416" s="109"/>
      <c r="I1416" s="109"/>
      <c r="J1416" s="109"/>
      <c r="K1416" s="109"/>
      <c r="L1416" s="109"/>
      <c r="M1416" s="109"/>
      <c r="N1416" s="109"/>
      <c r="O1416" s="109"/>
      <c r="P1416" s="109"/>
      <c r="Q1416" s="109"/>
      <c r="R1416" s="109"/>
      <c r="S1416" s="109"/>
    </row>
    <row r="1417" spans="1:19" s="119" customFormat="1" ht="16.5">
      <c r="A1417" s="25">
        <v>1413</v>
      </c>
      <c r="B1417" s="184" t="s">
        <v>1043</v>
      </c>
      <c r="C1417" s="41" t="s">
        <v>805</v>
      </c>
      <c r="D1417" s="122" t="s">
        <v>811</v>
      </c>
      <c r="E1417" s="122" t="s">
        <v>65</v>
      </c>
      <c r="F1417" s="122" t="s">
        <v>1044</v>
      </c>
      <c r="G1417" s="120"/>
      <c r="H1417" s="109"/>
      <c r="I1417" s="109"/>
      <c r="J1417" s="109"/>
      <c r="K1417" s="109"/>
      <c r="L1417" s="109"/>
      <c r="M1417" s="109"/>
      <c r="N1417" s="109"/>
      <c r="O1417" s="109"/>
      <c r="P1417" s="109"/>
      <c r="Q1417" s="109"/>
      <c r="R1417" s="109"/>
      <c r="S1417" s="109"/>
    </row>
    <row r="1418" spans="1:19" s="119" customFormat="1" ht="16.5">
      <c r="A1418" s="25">
        <v>1414</v>
      </c>
      <c r="B1418" s="188" t="s">
        <v>1045</v>
      </c>
      <c r="C1418" s="41" t="s">
        <v>805</v>
      </c>
      <c r="D1418" s="122" t="s">
        <v>811</v>
      </c>
      <c r="E1418" s="122" t="s">
        <v>65</v>
      </c>
      <c r="F1418" s="122" t="s">
        <v>1046</v>
      </c>
      <c r="G1418" s="120"/>
      <c r="H1418" s="109"/>
      <c r="I1418" s="109"/>
      <c r="J1418" s="109"/>
      <c r="K1418" s="109"/>
      <c r="L1418" s="109"/>
      <c r="M1418" s="109"/>
      <c r="N1418" s="109"/>
      <c r="O1418" s="109"/>
      <c r="P1418" s="109"/>
      <c r="Q1418" s="109"/>
      <c r="R1418" s="109"/>
      <c r="S1418" s="109"/>
    </row>
    <row r="1419" spans="1:19" s="119" customFormat="1" ht="16.5">
      <c r="A1419" s="25">
        <v>1415</v>
      </c>
      <c r="B1419" s="187" t="s">
        <v>1047</v>
      </c>
      <c r="C1419" s="41" t="s">
        <v>805</v>
      </c>
      <c r="D1419" s="122" t="s">
        <v>811</v>
      </c>
      <c r="E1419" s="122" t="s">
        <v>65</v>
      </c>
      <c r="F1419" s="122" t="s">
        <v>1048</v>
      </c>
      <c r="G1419" s="120"/>
      <c r="H1419" s="109"/>
      <c r="I1419" s="109"/>
      <c r="J1419" s="109"/>
      <c r="K1419" s="109"/>
      <c r="L1419" s="109"/>
      <c r="M1419" s="109"/>
      <c r="N1419" s="109"/>
      <c r="O1419" s="109"/>
      <c r="P1419" s="109"/>
      <c r="Q1419" s="109"/>
      <c r="R1419" s="109"/>
      <c r="S1419" s="109"/>
    </row>
    <row r="1420" spans="1:19" s="119" customFormat="1" ht="16.5">
      <c r="A1420" s="25">
        <v>1416</v>
      </c>
      <c r="B1420" s="188" t="s">
        <v>1049</v>
      </c>
      <c r="C1420" s="41" t="s">
        <v>805</v>
      </c>
      <c r="D1420" s="122" t="s">
        <v>811</v>
      </c>
      <c r="E1420" s="122" t="s">
        <v>65</v>
      </c>
      <c r="F1420" s="122" t="s">
        <v>1050</v>
      </c>
      <c r="G1420" s="120"/>
      <c r="H1420" s="109"/>
      <c r="I1420" s="109"/>
      <c r="J1420" s="109"/>
      <c r="K1420" s="109"/>
      <c r="L1420" s="109"/>
      <c r="M1420" s="109"/>
      <c r="N1420" s="109"/>
      <c r="O1420" s="109"/>
      <c r="P1420" s="109"/>
      <c r="Q1420" s="109"/>
      <c r="R1420" s="109"/>
      <c r="S1420" s="109"/>
    </row>
    <row r="1421" spans="1:19" s="119" customFormat="1" ht="16.5">
      <c r="A1421" s="25">
        <v>1417</v>
      </c>
      <c r="B1421" s="188" t="s">
        <v>1051</v>
      </c>
      <c r="C1421" s="41" t="s">
        <v>805</v>
      </c>
      <c r="D1421" s="122" t="s">
        <v>811</v>
      </c>
      <c r="E1421" s="122" t="s">
        <v>65</v>
      </c>
      <c r="F1421" s="122" t="s">
        <v>1052</v>
      </c>
      <c r="G1421" s="120"/>
      <c r="H1421" s="109"/>
      <c r="I1421" s="109"/>
      <c r="J1421" s="109"/>
      <c r="K1421" s="109"/>
      <c r="L1421" s="109"/>
      <c r="M1421" s="109"/>
      <c r="N1421" s="109"/>
      <c r="O1421" s="109"/>
      <c r="P1421" s="109"/>
      <c r="Q1421" s="109"/>
      <c r="R1421" s="109"/>
      <c r="S1421" s="109"/>
    </row>
    <row r="1422" spans="1:19" s="119" customFormat="1" ht="16.5">
      <c r="A1422" s="25">
        <v>1418</v>
      </c>
      <c r="B1422" s="184" t="s">
        <v>1053</v>
      </c>
      <c r="C1422" s="41" t="s">
        <v>805</v>
      </c>
      <c r="D1422" s="122" t="s">
        <v>811</v>
      </c>
      <c r="E1422" s="122" t="s">
        <v>62</v>
      </c>
      <c r="F1422" s="122" t="s">
        <v>1054</v>
      </c>
      <c r="G1422" s="120"/>
      <c r="H1422" s="109"/>
      <c r="I1422" s="109"/>
      <c r="J1422" s="109"/>
      <c r="K1422" s="109"/>
      <c r="L1422" s="109"/>
      <c r="M1422" s="109"/>
      <c r="N1422" s="109"/>
      <c r="O1422" s="109"/>
      <c r="P1422" s="109"/>
      <c r="Q1422" s="109"/>
      <c r="R1422" s="109"/>
      <c r="S1422" s="109"/>
    </row>
    <row r="1423" spans="1:19" s="119" customFormat="1" ht="16.5">
      <c r="A1423" s="25">
        <v>1419</v>
      </c>
      <c r="B1423" s="188" t="s">
        <v>1055</v>
      </c>
      <c r="C1423" s="41" t="s">
        <v>805</v>
      </c>
      <c r="D1423" s="122" t="s">
        <v>811</v>
      </c>
      <c r="E1423" s="122" t="s">
        <v>65</v>
      </c>
      <c r="F1423" s="122" t="s">
        <v>1056</v>
      </c>
      <c r="G1423" s="120"/>
      <c r="H1423" s="109"/>
      <c r="I1423" s="109"/>
      <c r="J1423" s="109"/>
      <c r="K1423" s="109"/>
      <c r="L1423" s="109"/>
      <c r="M1423" s="109"/>
      <c r="N1423" s="109"/>
      <c r="O1423" s="109"/>
      <c r="P1423" s="109"/>
      <c r="Q1423" s="109"/>
      <c r="R1423" s="109"/>
      <c r="S1423" s="109"/>
    </row>
    <row r="1424" spans="1:19" s="119" customFormat="1" ht="16.5">
      <c r="A1424" s="25">
        <v>1420</v>
      </c>
      <c r="B1424" s="187" t="s">
        <v>1057</v>
      </c>
      <c r="C1424" s="41" t="s">
        <v>805</v>
      </c>
      <c r="D1424" s="122" t="s">
        <v>811</v>
      </c>
      <c r="E1424" s="122" t="s">
        <v>2613</v>
      </c>
      <c r="F1424" s="122" t="s">
        <v>1058</v>
      </c>
      <c r="G1424" s="120"/>
      <c r="H1424" s="109"/>
      <c r="I1424" s="109"/>
      <c r="J1424" s="109"/>
      <c r="K1424" s="109"/>
      <c r="L1424" s="109"/>
      <c r="M1424" s="109"/>
      <c r="N1424" s="109"/>
      <c r="O1424" s="109"/>
      <c r="P1424" s="109"/>
      <c r="Q1424" s="109"/>
      <c r="R1424" s="109"/>
      <c r="S1424" s="109"/>
    </row>
    <row r="1425" spans="1:19" s="119" customFormat="1" ht="16.5">
      <c r="A1425" s="25">
        <v>1421</v>
      </c>
      <c r="B1425" s="188" t="s">
        <v>1059</v>
      </c>
      <c r="C1425" s="41" t="s">
        <v>805</v>
      </c>
      <c r="D1425" s="122" t="s">
        <v>811</v>
      </c>
      <c r="E1425" s="122" t="s">
        <v>65</v>
      </c>
      <c r="F1425" s="122" t="s">
        <v>1060</v>
      </c>
      <c r="G1425" s="120"/>
      <c r="H1425" s="109"/>
      <c r="I1425" s="109"/>
      <c r="J1425" s="109"/>
      <c r="K1425" s="109"/>
      <c r="L1425" s="109"/>
      <c r="M1425" s="109"/>
      <c r="N1425" s="109"/>
      <c r="O1425" s="109"/>
      <c r="P1425" s="109"/>
      <c r="Q1425" s="109"/>
      <c r="R1425" s="109"/>
      <c r="S1425" s="109"/>
    </row>
    <row r="1426" spans="1:19" s="119" customFormat="1" ht="16.5">
      <c r="A1426" s="25">
        <v>1422</v>
      </c>
      <c r="B1426" s="188" t="s">
        <v>1061</v>
      </c>
      <c r="C1426" s="41" t="s">
        <v>805</v>
      </c>
      <c r="D1426" s="122" t="s">
        <v>811</v>
      </c>
      <c r="E1426" s="122" t="s">
        <v>65</v>
      </c>
      <c r="F1426" s="122" t="s">
        <v>1062</v>
      </c>
      <c r="G1426" s="120"/>
      <c r="H1426" s="109"/>
      <c r="I1426" s="109"/>
      <c r="J1426" s="109"/>
      <c r="K1426" s="109"/>
      <c r="L1426" s="109"/>
      <c r="M1426" s="109"/>
      <c r="N1426" s="109"/>
      <c r="O1426" s="109"/>
      <c r="P1426" s="109"/>
      <c r="Q1426" s="109"/>
      <c r="R1426" s="109"/>
      <c r="S1426" s="109"/>
    </row>
    <row r="1427" spans="1:19" s="119" customFormat="1" ht="16.5">
      <c r="A1427" s="25">
        <v>1423</v>
      </c>
      <c r="B1427" s="188" t="s">
        <v>1063</v>
      </c>
      <c r="C1427" s="41" t="s">
        <v>805</v>
      </c>
      <c r="D1427" s="122" t="s">
        <v>811</v>
      </c>
      <c r="E1427" s="122" t="s">
        <v>65</v>
      </c>
      <c r="F1427" s="122" t="s">
        <v>1064</v>
      </c>
      <c r="G1427" s="120"/>
      <c r="H1427" s="109"/>
      <c r="I1427" s="109"/>
      <c r="J1427" s="109"/>
      <c r="K1427" s="109"/>
      <c r="L1427" s="109"/>
      <c r="M1427" s="109"/>
      <c r="N1427" s="109"/>
      <c r="O1427" s="109"/>
      <c r="P1427" s="109"/>
      <c r="Q1427" s="109"/>
      <c r="R1427" s="109"/>
      <c r="S1427" s="109"/>
    </row>
    <row r="1428" spans="1:19" s="119" customFormat="1" ht="16.5">
      <c r="A1428" s="25">
        <v>1424</v>
      </c>
      <c r="B1428" s="188" t="s">
        <v>1065</v>
      </c>
      <c r="C1428" s="41" t="s">
        <v>805</v>
      </c>
      <c r="D1428" s="122" t="s">
        <v>811</v>
      </c>
      <c r="E1428" s="122" t="s">
        <v>65</v>
      </c>
      <c r="F1428" s="122" t="s">
        <v>1066</v>
      </c>
      <c r="G1428" s="120"/>
      <c r="H1428" s="109"/>
      <c r="I1428" s="109"/>
      <c r="J1428" s="109"/>
      <c r="K1428" s="109"/>
      <c r="L1428" s="109"/>
      <c r="M1428" s="109"/>
      <c r="N1428" s="109"/>
      <c r="O1428" s="109"/>
      <c r="P1428" s="109"/>
      <c r="Q1428" s="109"/>
      <c r="R1428" s="109"/>
      <c r="S1428" s="109"/>
    </row>
    <row r="1429" spans="1:19" s="119" customFormat="1" ht="16.5">
      <c r="A1429" s="25">
        <v>1425</v>
      </c>
      <c r="B1429" s="187" t="s">
        <v>1067</v>
      </c>
      <c r="C1429" s="41" t="s">
        <v>805</v>
      </c>
      <c r="D1429" s="122" t="s">
        <v>811</v>
      </c>
      <c r="E1429" s="122" t="s">
        <v>65</v>
      </c>
      <c r="F1429" s="122" t="s">
        <v>1068</v>
      </c>
      <c r="G1429" s="120"/>
      <c r="H1429" s="109"/>
      <c r="I1429" s="109"/>
      <c r="J1429" s="109"/>
      <c r="K1429" s="109"/>
      <c r="L1429" s="109"/>
      <c r="M1429" s="109"/>
      <c r="N1429" s="109"/>
      <c r="O1429" s="109"/>
      <c r="P1429" s="109"/>
      <c r="Q1429" s="109"/>
      <c r="R1429" s="109"/>
      <c r="S1429" s="109"/>
    </row>
    <row r="1430" spans="1:19" s="119" customFormat="1" ht="16.5">
      <c r="A1430" s="25">
        <v>1426</v>
      </c>
      <c r="B1430" s="184" t="s">
        <v>1069</v>
      </c>
      <c r="C1430" s="41" t="s">
        <v>805</v>
      </c>
      <c r="D1430" s="122" t="s">
        <v>811</v>
      </c>
      <c r="E1430" s="122" t="s">
        <v>62</v>
      </c>
      <c r="F1430" s="122" t="s">
        <v>1070</v>
      </c>
      <c r="G1430" s="120"/>
      <c r="H1430" s="109"/>
      <c r="I1430" s="109"/>
      <c r="J1430" s="109"/>
      <c r="K1430" s="109"/>
      <c r="L1430" s="109"/>
      <c r="M1430" s="109"/>
      <c r="N1430" s="109"/>
      <c r="O1430" s="109"/>
      <c r="P1430" s="109"/>
      <c r="Q1430" s="109"/>
      <c r="R1430" s="109"/>
      <c r="S1430" s="109"/>
    </row>
    <row r="1431" spans="1:19" s="119" customFormat="1" ht="16.5">
      <c r="A1431" s="25">
        <v>1427</v>
      </c>
      <c r="B1431" s="188" t="s">
        <v>1071</v>
      </c>
      <c r="C1431" s="41" t="s">
        <v>805</v>
      </c>
      <c r="D1431" s="122" t="s">
        <v>811</v>
      </c>
      <c r="E1431" s="122" t="s">
        <v>65</v>
      </c>
      <c r="F1431" s="122" t="s">
        <v>1072</v>
      </c>
      <c r="G1431" s="120"/>
      <c r="H1431" s="109"/>
      <c r="I1431" s="109"/>
      <c r="J1431" s="109"/>
      <c r="K1431" s="109"/>
      <c r="L1431" s="109"/>
      <c r="M1431" s="109"/>
      <c r="N1431" s="109"/>
      <c r="O1431" s="109"/>
      <c r="P1431" s="109"/>
      <c r="Q1431" s="109"/>
      <c r="R1431" s="109"/>
      <c r="S1431" s="109"/>
    </row>
    <row r="1432" spans="1:19" s="119" customFormat="1" ht="16.5">
      <c r="A1432" s="25">
        <v>1428</v>
      </c>
      <c r="B1432" s="188" t="s">
        <v>1073</v>
      </c>
      <c r="C1432" s="41" t="s">
        <v>805</v>
      </c>
      <c r="D1432" s="122" t="s">
        <v>811</v>
      </c>
      <c r="E1432" s="122" t="s">
        <v>65</v>
      </c>
      <c r="F1432" s="122" t="s">
        <v>1074</v>
      </c>
      <c r="G1432" s="120"/>
      <c r="H1432" s="109"/>
      <c r="I1432" s="109"/>
      <c r="J1432" s="109"/>
      <c r="K1432" s="109"/>
      <c r="L1432" s="109"/>
      <c r="M1432" s="109"/>
      <c r="N1432" s="109"/>
      <c r="O1432" s="109"/>
      <c r="P1432" s="109"/>
      <c r="Q1432" s="109"/>
      <c r="R1432" s="109"/>
      <c r="S1432" s="109"/>
    </row>
    <row r="1433" spans="1:19" s="119" customFormat="1" ht="16.5">
      <c r="A1433" s="25">
        <v>1429</v>
      </c>
      <c r="B1433" s="184" t="s">
        <v>1075</v>
      </c>
      <c r="C1433" s="41" t="s">
        <v>805</v>
      </c>
      <c r="D1433" s="122" t="s">
        <v>811</v>
      </c>
      <c r="E1433" s="122" t="s">
        <v>62</v>
      </c>
      <c r="F1433" s="122" t="s">
        <v>1076</v>
      </c>
      <c r="G1433" s="120"/>
      <c r="H1433" s="109"/>
      <c r="I1433" s="109"/>
      <c r="J1433" s="109"/>
      <c r="K1433" s="109"/>
      <c r="L1433" s="109"/>
      <c r="M1433" s="109"/>
      <c r="N1433" s="109"/>
      <c r="O1433" s="109"/>
      <c r="P1433" s="109"/>
      <c r="Q1433" s="109"/>
      <c r="R1433" s="109"/>
      <c r="S1433" s="109"/>
    </row>
    <row r="1434" spans="1:19" s="119" customFormat="1" ht="16.5">
      <c r="A1434" s="25">
        <v>1430</v>
      </c>
      <c r="B1434" s="187" t="s">
        <v>1077</v>
      </c>
      <c r="C1434" s="41" t="s">
        <v>805</v>
      </c>
      <c r="D1434" s="122" t="s">
        <v>811</v>
      </c>
      <c r="E1434" s="122" t="s">
        <v>65</v>
      </c>
      <c r="F1434" s="122" t="s">
        <v>1078</v>
      </c>
      <c r="G1434" s="120"/>
      <c r="H1434" s="109"/>
      <c r="I1434" s="109"/>
      <c r="J1434" s="109"/>
      <c r="K1434" s="109"/>
      <c r="L1434" s="109"/>
      <c r="M1434" s="109"/>
      <c r="N1434" s="109"/>
      <c r="O1434" s="109"/>
      <c r="P1434" s="109"/>
      <c r="Q1434" s="109"/>
      <c r="R1434" s="109"/>
      <c r="S1434" s="109"/>
    </row>
    <row r="1435" spans="1:19" s="119" customFormat="1" ht="16.5">
      <c r="A1435" s="25">
        <v>1431</v>
      </c>
      <c r="B1435" s="187" t="s">
        <v>1079</v>
      </c>
      <c r="C1435" s="41" t="s">
        <v>805</v>
      </c>
      <c r="D1435" s="122" t="s">
        <v>811</v>
      </c>
      <c r="E1435" s="122" t="s">
        <v>65</v>
      </c>
      <c r="F1435" s="122" t="s">
        <v>1080</v>
      </c>
      <c r="G1435" s="120"/>
      <c r="H1435" s="109"/>
      <c r="I1435" s="109"/>
      <c r="J1435" s="109"/>
      <c r="K1435" s="109"/>
      <c r="L1435" s="109"/>
      <c r="M1435" s="109"/>
      <c r="N1435" s="109"/>
      <c r="O1435" s="109"/>
      <c r="P1435" s="109"/>
      <c r="Q1435" s="109"/>
      <c r="R1435" s="109"/>
      <c r="S1435" s="109"/>
    </row>
    <row r="1436" spans="1:19" s="119" customFormat="1" ht="16.5">
      <c r="A1436" s="25">
        <v>1432</v>
      </c>
      <c r="B1436" s="184" t="s">
        <v>1081</v>
      </c>
      <c r="C1436" s="41" t="s">
        <v>805</v>
      </c>
      <c r="D1436" s="122" t="s">
        <v>811</v>
      </c>
      <c r="E1436" s="122" t="s">
        <v>65</v>
      </c>
      <c r="F1436" s="122" t="s">
        <v>1082</v>
      </c>
      <c r="G1436" s="120"/>
      <c r="H1436" s="109"/>
      <c r="I1436" s="109"/>
      <c r="J1436" s="109"/>
      <c r="K1436" s="109"/>
      <c r="L1436" s="109"/>
      <c r="M1436" s="109"/>
      <c r="N1436" s="109"/>
      <c r="O1436" s="109"/>
      <c r="P1436" s="109"/>
      <c r="Q1436" s="109"/>
      <c r="R1436" s="109"/>
      <c r="S1436" s="109"/>
    </row>
    <row r="1437" spans="1:19" s="119" customFormat="1" ht="16.5">
      <c r="A1437" s="25">
        <v>1433</v>
      </c>
      <c r="B1437" s="184" t="s">
        <v>1083</v>
      </c>
      <c r="C1437" s="41" t="s">
        <v>805</v>
      </c>
      <c r="D1437" s="122" t="s">
        <v>811</v>
      </c>
      <c r="E1437" s="122" t="s">
        <v>62</v>
      </c>
      <c r="F1437" s="122" t="s">
        <v>1084</v>
      </c>
      <c r="G1437" s="120"/>
      <c r="H1437" s="109"/>
      <c r="I1437" s="109"/>
      <c r="J1437" s="109"/>
      <c r="K1437" s="109"/>
      <c r="L1437" s="109"/>
      <c r="M1437" s="109"/>
      <c r="N1437" s="109"/>
      <c r="O1437" s="109"/>
      <c r="P1437" s="109"/>
      <c r="Q1437" s="109"/>
      <c r="R1437" s="109"/>
      <c r="S1437" s="109"/>
    </row>
    <row r="1438" spans="1:19" s="119" customFormat="1" ht="16.5">
      <c r="A1438" s="25">
        <v>1434</v>
      </c>
      <c r="B1438" s="184" t="s">
        <v>1085</v>
      </c>
      <c r="C1438" s="41" t="s">
        <v>805</v>
      </c>
      <c r="D1438" s="122" t="s">
        <v>811</v>
      </c>
      <c r="E1438" s="122" t="s">
        <v>62</v>
      </c>
      <c r="F1438" s="122" t="s">
        <v>1086</v>
      </c>
      <c r="G1438" s="120"/>
      <c r="H1438" s="109"/>
      <c r="I1438" s="109"/>
      <c r="J1438" s="109"/>
      <c r="K1438" s="109"/>
      <c r="L1438" s="109"/>
      <c r="M1438" s="109"/>
      <c r="N1438" s="109"/>
      <c r="O1438" s="109"/>
      <c r="P1438" s="109"/>
      <c r="Q1438" s="109"/>
      <c r="R1438" s="109"/>
      <c r="S1438" s="109"/>
    </row>
    <row r="1439" spans="1:19" s="119" customFormat="1" ht="16.5">
      <c r="A1439" s="25">
        <v>1435</v>
      </c>
      <c r="B1439" s="187" t="s">
        <v>1087</v>
      </c>
      <c r="C1439" s="41" t="s">
        <v>805</v>
      </c>
      <c r="D1439" s="122" t="s">
        <v>811</v>
      </c>
      <c r="E1439" s="122" t="s">
        <v>65</v>
      </c>
      <c r="F1439" s="122" t="s">
        <v>1088</v>
      </c>
      <c r="G1439" s="120"/>
      <c r="H1439" s="109"/>
      <c r="I1439" s="109"/>
      <c r="J1439" s="109"/>
      <c r="K1439" s="109"/>
      <c r="L1439" s="109"/>
      <c r="M1439" s="109"/>
      <c r="N1439" s="109"/>
      <c r="O1439" s="109"/>
      <c r="P1439" s="109"/>
      <c r="Q1439" s="109"/>
      <c r="R1439" s="109"/>
      <c r="S1439" s="109"/>
    </row>
    <row r="1440" spans="1:19" s="119" customFormat="1" ht="16.5">
      <c r="A1440" s="25">
        <v>1436</v>
      </c>
      <c r="B1440" s="184" t="s">
        <v>1089</v>
      </c>
      <c r="C1440" s="41" t="s">
        <v>805</v>
      </c>
      <c r="D1440" s="122" t="s">
        <v>811</v>
      </c>
      <c r="E1440" s="122" t="s">
        <v>62</v>
      </c>
      <c r="F1440" s="122" t="s">
        <v>1090</v>
      </c>
      <c r="G1440" s="120"/>
      <c r="H1440" s="109"/>
      <c r="I1440" s="109"/>
      <c r="J1440" s="109"/>
      <c r="K1440" s="109"/>
      <c r="L1440" s="109"/>
      <c r="M1440" s="109"/>
      <c r="N1440" s="109"/>
      <c r="O1440" s="109"/>
      <c r="P1440" s="109"/>
      <c r="Q1440" s="109"/>
      <c r="R1440" s="109"/>
      <c r="S1440" s="109"/>
    </row>
    <row r="1441" spans="1:19" s="119" customFormat="1" ht="16.5">
      <c r="A1441" s="25">
        <v>1437</v>
      </c>
      <c r="B1441" s="184" t="s">
        <v>1091</v>
      </c>
      <c r="C1441" s="41" t="s">
        <v>805</v>
      </c>
      <c r="D1441" s="122" t="s">
        <v>811</v>
      </c>
      <c r="E1441" s="122" t="s">
        <v>62</v>
      </c>
      <c r="F1441" s="122" t="s">
        <v>1092</v>
      </c>
      <c r="G1441" s="120"/>
      <c r="H1441" s="109"/>
      <c r="I1441" s="109"/>
      <c r="J1441" s="109"/>
      <c r="K1441" s="109"/>
      <c r="L1441" s="109"/>
      <c r="M1441" s="109"/>
      <c r="N1441" s="109"/>
      <c r="O1441" s="109"/>
      <c r="P1441" s="109"/>
      <c r="Q1441" s="109"/>
      <c r="R1441" s="109"/>
      <c r="S1441" s="109"/>
    </row>
    <row r="1442" spans="1:19" s="119" customFormat="1" ht="16.5">
      <c r="A1442" s="25">
        <v>1438</v>
      </c>
      <c r="B1442" s="187" t="s">
        <v>1093</v>
      </c>
      <c r="C1442" s="41" t="s">
        <v>805</v>
      </c>
      <c r="D1442" s="122" t="s">
        <v>811</v>
      </c>
      <c r="E1442" s="122" t="s">
        <v>62</v>
      </c>
      <c r="F1442" s="122" t="s">
        <v>1094</v>
      </c>
      <c r="G1442" s="120"/>
      <c r="H1442" s="109"/>
      <c r="I1442" s="109"/>
      <c r="J1442" s="109"/>
      <c r="K1442" s="109"/>
      <c r="L1442" s="109"/>
      <c r="M1442" s="109"/>
      <c r="N1442" s="109"/>
      <c r="O1442" s="109"/>
      <c r="P1442" s="109"/>
      <c r="Q1442" s="109"/>
      <c r="R1442" s="109"/>
      <c r="S1442" s="109"/>
    </row>
    <row r="1443" spans="1:19" s="119" customFormat="1" ht="16.5">
      <c r="A1443" s="25">
        <v>1439</v>
      </c>
      <c r="B1443" s="184" t="s">
        <v>1095</v>
      </c>
      <c r="C1443" s="41" t="s">
        <v>805</v>
      </c>
      <c r="D1443" s="122" t="s">
        <v>811</v>
      </c>
      <c r="E1443" s="122" t="s">
        <v>65</v>
      </c>
      <c r="F1443" s="122" t="s">
        <v>1096</v>
      </c>
      <c r="G1443" s="120"/>
      <c r="H1443" s="109"/>
      <c r="I1443" s="109"/>
      <c r="J1443" s="109"/>
      <c r="K1443" s="109"/>
      <c r="L1443" s="109"/>
      <c r="M1443" s="109"/>
      <c r="N1443" s="109"/>
      <c r="O1443" s="109"/>
      <c r="P1443" s="109"/>
      <c r="Q1443" s="109"/>
      <c r="R1443" s="109"/>
      <c r="S1443" s="109"/>
    </row>
    <row r="1444" spans="1:19" s="119" customFormat="1" ht="16.5">
      <c r="A1444" s="25">
        <v>1440</v>
      </c>
      <c r="B1444" s="187" t="s">
        <v>1097</v>
      </c>
      <c r="C1444" s="41" t="s">
        <v>805</v>
      </c>
      <c r="D1444" s="122" t="s">
        <v>811</v>
      </c>
      <c r="E1444" s="122" t="s">
        <v>65</v>
      </c>
      <c r="F1444" s="122" t="s">
        <v>1098</v>
      </c>
      <c r="G1444" s="120"/>
      <c r="H1444" s="109"/>
      <c r="I1444" s="109"/>
      <c r="J1444" s="109"/>
      <c r="K1444" s="109"/>
      <c r="L1444" s="109"/>
      <c r="M1444" s="109"/>
      <c r="N1444" s="109"/>
      <c r="O1444" s="109"/>
      <c r="P1444" s="109"/>
      <c r="Q1444" s="109"/>
      <c r="R1444" s="109"/>
      <c r="S1444" s="109"/>
    </row>
    <row r="1445" spans="1:19" s="119" customFormat="1" ht="16.5">
      <c r="A1445" s="25">
        <v>1441</v>
      </c>
      <c r="B1445" s="187" t="s">
        <v>1099</v>
      </c>
      <c r="C1445" s="41" t="s">
        <v>805</v>
      </c>
      <c r="D1445" s="122" t="s">
        <v>811</v>
      </c>
      <c r="E1445" s="122" t="s">
        <v>65</v>
      </c>
      <c r="F1445" s="122" t="s">
        <v>1100</v>
      </c>
      <c r="G1445" s="120"/>
      <c r="H1445" s="109"/>
      <c r="I1445" s="109"/>
      <c r="J1445" s="109"/>
      <c r="K1445" s="109"/>
      <c r="L1445" s="109"/>
      <c r="M1445" s="109"/>
      <c r="N1445" s="109"/>
      <c r="O1445" s="109"/>
      <c r="P1445" s="109"/>
      <c r="Q1445" s="109"/>
      <c r="R1445" s="109"/>
      <c r="S1445" s="109"/>
    </row>
    <row r="1446" spans="1:19" s="119" customFormat="1" ht="16.5">
      <c r="A1446" s="25">
        <v>1442</v>
      </c>
      <c r="B1446" s="184" t="s">
        <v>1101</v>
      </c>
      <c r="C1446" s="41" t="s">
        <v>805</v>
      </c>
      <c r="D1446" s="122" t="s">
        <v>811</v>
      </c>
      <c r="E1446" s="122" t="s">
        <v>65</v>
      </c>
      <c r="F1446" s="122" t="s">
        <v>1102</v>
      </c>
      <c r="G1446" s="120"/>
      <c r="H1446" s="109"/>
      <c r="I1446" s="109"/>
      <c r="J1446" s="109"/>
      <c r="K1446" s="109"/>
      <c r="L1446" s="109"/>
      <c r="M1446" s="109"/>
      <c r="N1446" s="109"/>
      <c r="O1446" s="109"/>
      <c r="P1446" s="109"/>
      <c r="Q1446" s="109"/>
      <c r="R1446" s="109"/>
      <c r="S1446" s="109"/>
    </row>
    <row r="1447" spans="1:19" s="119" customFormat="1" ht="16.5">
      <c r="A1447" s="25">
        <v>1443</v>
      </c>
      <c r="B1447" s="184" t="s">
        <v>1103</v>
      </c>
      <c r="C1447" s="41" t="s">
        <v>805</v>
      </c>
      <c r="D1447" s="122" t="s">
        <v>811</v>
      </c>
      <c r="E1447" s="122" t="s">
        <v>62</v>
      </c>
      <c r="F1447" s="122" t="s">
        <v>1104</v>
      </c>
      <c r="G1447" s="120"/>
      <c r="H1447" s="109"/>
      <c r="I1447" s="109"/>
      <c r="J1447" s="109"/>
      <c r="K1447" s="109"/>
      <c r="L1447" s="109"/>
      <c r="M1447" s="109"/>
      <c r="N1447" s="109"/>
      <c r="O1447" s="109"/>
      <c r="P1447" s="109"/>
      <c r="Q1447" s="109"/>
      <c r="R1447" s="109"/>
      <c r="S1447" s="109"/>
    </row>
    <row r="1448" spans="1:19" s="119" customFormat="1" ht="16.5">
      <c r="A1448" s="25">
        <v>1444</v>
      </c>
      <c r="B1448" s="187" t="s">
        <v>1105</v>
      </c>
      <c r="C1448" s="41" t="s">
        <v>805</v>
      </c>
      <c r="D1448" s="122" t="s">
        <v>811</v>
      </c>
      <c r="E1448" s="122" t="s">
        <v>62</v>
      </c>
      <c r="F1448" s="122" t="s">
        <v>1106</v>
      </c>
      <c r="G1448" s="120"/>
      <c r="H1448" s="109"/>
      <c r="I1448" s="109"/>
      <c r="J1448" s="109"/>
      <c r="K1448" s="109"/>
      <c r="L1448" s="109"/>
      <c r="M1448" s="109"/>
      <c r="N1448" s="109"/>
      <c r="O1448" s="109"/>
      <c r="P1448" s="109"/>
      <c r="Q1448" s="109"/>
      <c r="R1448" s="109"/>
      <c r="S1448" s="109"/>
    </row>
    <row r="1449" spans="1:19" s="119" customFormat="1" ht="16.5">
      <c r="A1449" s="25">
        <v>1445</v>
      </c>
      <c r="B1449" s="184" t="s">
        <v>1107</v>
      </c>
      <c r="C1449" s="41" t="s">
        <v>805</v>
      </c>
      <c r="D1449" s="122" t="s">
        <v>811</v>
      </c>
      <c r="E1449" s="122" t="s">
        <v>65</v>
      </c>
      <c r="F1449" s="122" t="s">
        <v>1108</v>
      </c>
      <c r="G1449" s="120"/>
      <c r="H1449" s="109"/>
      <c r="I1449" s="109"/>
      <c r="J1449" s="109"/>
      <c r="K1449" s="109"/>
      <c r="L1449" s="109"/>
      <c r="M1449" s="109"/>
      <c r="N1449" s="109"/>
      <c r="O1449" s="109"/>
      <c r="P1449" s="109"/>
      <c r="Q1449" s="109"/>
      <c r="R1449" s="109"/>
      <c r="S1449" s="109"/>
    </row>
    <row r="1450" spans="1:19" s="119" customFormat="1" ht="16.5">
      <c r="A1450" s="25">
        <v>1446</v>
      </c>
      <c r="B1450" s="187" t="s">
        <v>1109</v>
      </c>
      <c r="C1450" s="41" t="s">
        <v>805</v>
      </c>
      <c r="D1450" s="122" t="s">
        <v>811</v>
      </c>
      <c r="E1450" s="122" t="s">
        <v>65</v>
      </c>
      <c r="F1450" s="122" t="s">
        <v>1110</v>
      </c>
      <c r="G1450" s="120"/>
      <c r="H1450" s="109"/>
      <c r="I1450" s="109"/>
      <c r="J1450" s="109"/>
      <c r="K1450" s="109"/>
      <c r="L1450" s="109"/>
      <c r="M1450" s="109"/>
      <c r="N1450" s="109"/>
      <c r="O1450" s="109"/>
      <c r="P1450" s="109"/>
      <c r="Q1450" s="109"/>
      <c r="R1450" s="109"/>
      <c r="S1450" s="109"/>
    </row>
    <row r="1451" spans="1:19" s="119" customFormat="1" ht="16.5">
      <c r="A1451" s="25">
        <v>1447</v>
      </c>
      <c r="B1451" s="188" t="s">
        <v>1111</v>
      </c>
      <c r="C1451" s="41" t="s">
        <v>805</v>
      </c>
      <c r="D1451" s="122" t="s">
        <v>811</v>
      </c>
      <c r="E1451" s="122" t="s">
        <v>65</v>
      </c>
      <c r="F1451" s="122" t="s">
        <v>1112</v>
      </c>
      <c r="G1451" s="120"/>
      <c r="H1451" s="109"/>
      <c r="I1451" s="109"/>
      <c r="J1451" s="109"/>
      <c r="K1451" s="109"/>
      <c r="L1451" s="109"/>
      <c r="M1451" s="109"/>
      <c r="N1451" s="109"/>
      <c r="O1451" s="109"/>
      <c r="P1451" s="109"/>
      <c r="Q1451" s="109"/>
      <c r="R1451" s="109"/>
      <c r="S1451" s="109"/>
    </row>
    <row r="1452" spans="1:19" s="119" customFormat="1" ht="16.5">
      <c r="A1452" s="25">
        <v>1448</v>
      </c>
      <c r="B1452" s="184" t="s">
        <v>1113</v>
      </c>
      <c r="C1452" s="41" t="s">
        <v>805</v>
      </c>
      <c r="D1452" s="122" t="s">
        <v>811</v>
      </c>
      <c r="E1452" s="122" t="s">
        <v>65</v>
      </c>
      <c r="F1452" s="122" t="s">
        <v>1114</v>
      </c>
      <c r="G1452" s="120"/>
      <c r="H1452" s="109"/>
      <c r="I1452" s="109"/>
      <c r="J1452" s="109"/>
      <c r="K1452" s="109"/>
      <c r="L1452" s="109"/>
      <c r="M1452" s="109"/>
      <c r="N1452" s="109"/>
      <c r="O1452" s="109"/>
      <c r="P1452" s="109"/>
      <c r="Q1452" s="109"/>
      <c r="R1452" s="109"/>
      <c r="S1452" s="109"/>
    </row>
    <row r="1453" spans="1:19" s="119" customFormat="1" ht="16.5">
      <c r="A1453" s="25">
        <v>1449</v>
      </c>
      <c r="B1453" s="188" t="s">
        <v>1115</v>
      </c>
      <c r="C1453" s="41" t="s">
        <v>805</v>
      </c>
      <c r="D1453" s="122" t="s">
        <v>811</v>
      </c>
      <c r="E1453" s="122" t="s">
        <v>65</v>
      </c>
      <c r="F1453" s="122" t="s">
        <v>1116</v>
      </c>
      <c r="G1453" s="120"/>
      <c r="H1453" s="109"/>
      <c r="I1453" s="109"/>
      <c r="J1453" s="109"/>
      <c r="K1453" s="109"/>
      <c r="L1453" s="109"/>
      <c r="M1453" s="109"/>
      <c r="N1453" s="109"/>
      <c r="O1453" s="109"/>
      <c r="P1453" s="109"/>
      <c r="Q1453" s="109"/>
      <c r="R1453" s="109"/>
      <c r="S1453" s="109"/>
    </row>
    <row r="1454" spans="1:19" s="119" customFormat="1" ht="16.5">
      <c r="A1454" s="25">
        <v>1450</v>
      </c>
      <c r="B1454" s="188" t="s">
        <v>1117</v>
      </c>
      <c r="C1454" s="41" t="s">
        <v>805</v>
      </c>
      <c r="D1454" s="122" t="s">
        <v>811</v>
      </c>
      <c r="E1454" s="122" t="s">
        <v>65</v>
      </c>
      <c r="F1454" s="122" t="s">
        <v>1118</v>
      </c>
      <c r="G1454" s="120"/>
      <c r="H1454" s="109"/>
      <c r="I1454" s="109"/>
      <c r="J1454" s="109"/>
      <c r="K1454" s="109"/>
      <c r="L1454" s="109"/>
      <c r="M1454" s="109"/>
      <c r="N1454" s="109"/>
      <c r="O1454" s="109"/>
      <c r="P1454" s="109"/>
      <c r="Q1454" s="109"/>
      <c r="R1454" s="109"/>
      <c r="S1454" s="109"/>
    </row>
    <row r="1455" spans="1:19" s="119" customFormat="1" ht="16.5">
      <c r="A1455" s="25">
        <v>1451</v>
      </c>
      <c r="B1455" s="188" t="s">
        <v>1119</v>
      </c>
      <c r="C1455" s="41" t="s">
        <v>805</v>
      </c>
      <c r="D1455" s="122" t="s">
        <v>811</v>
      </c>
      <c r="E1455" s="122" t="s">
        <v>62</v>
      </c>
      <c r="F1455" s="122" t="s">
        <v>1120</v>
      </c>
      <c r="G1455" s="120"/>
      <c r="H1455" s="109"/>
      <c r="I1455" s="109"/>
      <c r="J1455" s="109"/>
      <c r="K1455" s="109"/>
      <c r="L1455" s="109"/>
      <c r="M1455" s="109"/>
      <c r="N1455" s="109"/>
      <c r="O1455" s="109"/>
      <c r="P1455" s="109"/>
      <c r="Q1455" s="109"/>
      <c r="R1455" s="109"/>
      <c r="S1455" s="109"/>
    </row>
    <row r="1456" spans="1:19" s="119" customFormat="1" ht="16.5">
      <c r="A1456" s="25">
        <v>1452</v>
      </c>
      <c r="B1456" s="188" t="s">
        <v>1121</v>
      </c>
      <c r="C1456" s="41" t="s">
        <v>805</v>
      </c>
      <c r="D1456" s="122" t="s">
        <v>811</v>
      </c>
      <c r="E1456" s="122" t="s">
        <v>72</v>
      </c>
      <c r="F1456" s="122" t="s">
        <v>1122</v>
      </c>
      <c r="G1456" s="120"/>
      <c r="H1456" s="109"/>
      <c r="I1456" s="109"/>
      <c r="J1456" s="109"/>
      <c r="K1456" s="109"/>
      <c r="L1456" s="109"/>
      <c r="M1456" s="109"/>
      <c r="N1456" s="109"/>
      <c r="O1456" s="109"/>
      <c r="P1456" s="109"/>
      <c r="Q1456" s="109"/>
      <c r="R1456" s="109"/>
      <c r="S1456" s="109"/>
    </row>
    <row r="1457" spans="1:19" s="119" customFormat="1" ht="16.5">
      <c r="A1457" s="25">
        <v>1453</v>
      </c>
      <c r="B1457" s="184" t="s">
        <v>1123</v>
      </c>
      <c r="C1457" s="41" t="s">
        <v>805</v>
      </c>
      <c r="D1457" s="122" t="s">
        <v>811</v>
      </c>
      <c r="E1457" s="122" t="s">
        <v>62</v>
      </c>
      <c r="F1457" s="122" t="s">
        <v>1124</v>
      </c>
      <c r="G1457" s="120"/>
      <c r="H1457" s="109"/>
      <c r="I1457" s="109"/>
      <c r="J1457" s="109"/>
      <c r="K1457" s="109"/>
      <c r="L1457" s="109"/>
      <c r="M1457" s="109"/>
      <c r="N1457" s="109"/>
      <c r="O1457" s="109"/>
      <c r="P1457" s="109"/>
      <c r="Q1457" s="109"/>
      <c r="R1457" s="109"/>
      <c r="S1457" s="109"/>
    </row>
    <row r="1458" spans="1:19" s="119" customFormat="1" ht="16.5">
      <c r="A1458" s="25">
        <v>1454</v>
      </c>
      <c r="B1458" s="184" t="s">
        <v>1125</v>
      </c>
      <c r="C1458" s="41" t="s">
        <v>805</v>
      </c>
      <c r="D1458" s="122" t="s">
        <v>811</v>
      </c>
      <c r="E1458" s="122" t="s">
        <v>65</v>
      </c>
      <c r="F1458" s="122" t="s">
        <v>1126</v>
      </c>
      <c r="G1458" s="120"/>
      <c r="H1458" s="109"/>
      <c r="I1458" s="109"/>
      <c r="J1458" s="109"/>
      <c r="K1458" s="109"/>
      <c r="L1458" s="109"/>
      <c r="M1458" s="109"/>
      <c r="N1458" s="109"/>
      <c r="O1458" s="109"/>
      <c r="P1458" s="109"/>
      <c r="Q1458" s="109"/>
      <c r="R1458" s="109"/>
      <c r="S1458" s="109"/>
    </row>
    <row r="1459" spans="1:19" s="119" customFormat="1" ht="16.5">
      <c r="A1459" s="25">
        <v>1455</v>
      </c>
      <c r="B1459" s="187" t="s">
        <v>1127</v>
      </c>
      <c r="C1459" s="41" t="s">
        <v>805</v>
      </c>
      <c r="D1459" s="122" t="s">
        <v>811</v>
      </c>
      <c r="E1459" s="122" t="s">
        <v>65</v>
      </c>
      <c r="F1459" s="122" t="s">
        <v>1128</v>
      </c>
      <c r="G1459" s="120"/>
      <c r="H1459" s="109"/>
      <c r="I1459" s="109"/>
      <c r="J1459" s="109"/>
      <c r="K1459" s="109"/>
      <c r="L1459" s="109"/>
      <c r="M1459" s="109"/>
      <c r="N1459" s="109"/>
      <c r="O1459" s="109"/>
      <c r="P1459" s="109"/>
      <c r="Q1459" s="109"/>
      <c r="R1459" s="109"/>
      <c r="S1459" s="109"/>
    </row>
    <row r="1460" spans="1:19" s="119" customFormat="1" ht="16.5">
      <c r="A1460" s="25">
        <v>1456</v>
      </c>
      <c r="B1460" s="184" t="s">
        <v>1129</v>
      </c>
      <c r="C1460" s="41" t="s">
        <v>805</v>
      </c>
      <c r="D1460" s="122" t="s">
        <v>811</v>
      </c>
      <c r="E1460" s="122" t="s">
        <v>65</v>
      </c>
      <c r="F1460" s="122" t="s">
        <v>1130</v>
      </c>
      <c r="G1460" s="120"/>
      <c r="H1460" s="109"/>
      <c r="I1460" s="109"/>
      <c r="J1460" s="109"/>
      <c r="K1460" s="109"/>
      <c r="L1460" s="109"/>
      <c r="M1460" s="109"/>
      <c r="N1460" s="109"/>
      <c r="O1460" s="109"/>
      <c r="P1460" s="109"/>
      <c r="Q1460" s="109"/>
      <c r="R1460" s="109"/>
      <c r="S1460" s="109"/>
    </row>
    <row r="1461" spans="1:19" s="119" customFormat="1" ht="16.5">
      <c r="A1461" s="25">
        <v>1457</v>
      </c>
      <c r="B1461" s="184" t="s">
        <v>1131</v>
      </c>
      <c r="C1461" s="41" t="s">
        <v>805</v>
      </c>
      <c r="D1461" s="122" t="s">
        <v>811</v>
      </c>
      <c r="E1461" s="122" t="s">
        <v>65</v>
      </c>
      <c r="F1461" s="122" t="s">
        <v>1132</v>
      </c>
      <c r="G1461" s="120"/>
      <c r="H1461" s="109"/>
      <c r="I1461" s="109"/>
      <c r="J1461" s="109"/>
      <c r="K1461" s="109"/>
      <c r="L1461" s="109"/>
      <c r="M1461" s="109"/>
      <c r="N1461" s="109"/>
      <c r="O1461" s="109"/>
      <c r="P1461" s="109"/>
      <c r="Q1461" s="109"/>
      <c r="R1461" s="109"/>
      <c r="S1461" s="109"/>
    </row>
    <row r="1462" spans="1:19" s="119" customFormat="1" ht="16.5">
      <c r="A1462" s="25">
        <v>1458</v>
      </c>
      <c r="B1462" s="187" t="s">
        <v>1133</v>
      </c>
      <c r="C1462" s="41" t="s">
        <v>805</v>
      </c>
      <c r="D1462" s="122" t="s">
        <v>811</v>
      </c>
      <c r="E1462" s="122" t="s">
        <v>2768</v>
      </c>
      <c r="F1462" s="122" t="s">
        <v>1134</v>
      </c>
      <c r="G1462" s="120"/>
      <c r="H1462" s="109"/>
      <c r="I1462" s="109"/>
      <c r="J1462" s="109"/>
      <c r="K1462" s="109"/>
      <c r="L1462" s="109"/>
      <c r="M1462" s="109"/>
      <c r="N1462" s="109"/>
      <c r="O1462" s="109"/>
      <c r="P1462" s="109"/>
      <c r="Q1462" s="109"/>
      <c r="R1462" s="109"/>
      <c r="S1462" s="109"/>
    </row>
    <row r="1463" spans="1:19" s="119" customFormat="1" ht="16.5">
      <c r="A1463" s="25">
        <v>1459</v>
      </c>
      <c r="B1463" s="184" t="s">
        <v>1135</v>
      </c>
      <c r="C1463" s="41" t="s">
        <v>805</v>
      </c>
      <c r="D1463" s="122" t="s">
        <v>811</v>
      </c>
      <c r="E1463" s="122" t="s">
        <v>2613</v>
      </c>
      <c r="F1463" s="122" t="s">
        <v>1136</v>
      </c>
      <c r="G1463" s="120"/>
      <c r="H1463" s="109"/>
      <c r="I1463" s="109"/>
      <c r="J1463" s="109"/>
      <c r="K1463" s="109"/>
      <c r="L1463" s="109"/>
      <c r="M1463" s="109"/>
      <c r="N1463" s="109"/>
      <c r="O1463" s="109"/>
      <c r="P1463" s="109"/>
      <c r="Q1463" s="109"/>
      <c r="R1463" s="109"/>
      <c r="S1463" s="109"/>
    </row>
    <row r="1464" spans="1:19" s="119" customFormat="1" ht="16.5">
      <c r="A1464" s="25">
        <v>1460</v>
      </c>
      <c r="B1464" s="187" t="s">
        <v>1137</v>
      </c>
      <c r="C1464" s="41" t="s">
        <v>805</v>
      </c>
      <c r="D1464" s="122" t="s">
        <v>811</v>
      </c>
      <c r="E1464" s="122" t="s">
        <v>65</v>
      </c>
      <c r="F1464" s="122" t="s">
        <v>1138</v>
      </c>
      <c r="G1464" s="120"/>
      <c r="H1464" s="109"/>
      <c r="I1464" s="109"/>
      <c r="J1464" s="109"/>
      <c r="K1464" s="109"/>
      <c r="L1464" s="109"/>
      <c r="M1464" s="109"/>
      <c r="N1464" s="109"/>
      <c r="O1464" s="109"/>
      <c r="P1464" s="109"/>
      <c r="Q1464" s="109"/>
      <c r="R1464" s="109"/>
      <c r="S1464" s="109"/>
    </row>
    <row r="1465" spans="1:19" s="119" customFormat="1" ht="16.5">
      <c r="A1465" s="25">
        <v>1461</v>
      </c>
      <c r="B1465" s="188" t="s">
        <v>1139</v>
      </c>
      <c r="C1465" s="41" t="s">
        <v>805</v>
      </c>
      <c r="D1465" s="122" t="s">
        <v>811</v>
      </c>
      <c r="E1465" s="122" t="s">
        <v>65</v>
      </c>
      <c r="F1465" s="122" t="s">
        <v>1140</v>
      </c>
      <c r="G1465" s="120"/>
      <c r="H1465" s="109"/>
      <c r="I1465" s="109"/>
      <c r="J1465" s="109"/>
      <c r="K1465" s="109"/>
      <c r="L1465" s="109"/>
      <c r="M1465" s="109"/>
      <c r="N1465" s="109"/>
      <c r="O1465" s="109"/>
      <c r="P1465" s="109"/>
      <c r="Q1465" s="109"/>
      <c r="R1465" s="109"/>
      <c r="S1465" s="109"/>
    </row>
    <row r="1466" spans="1:19" s="119" customFormat="1" ht="16.5">
      <c r="A1466" s="25">
        <v>1462</v>
      </c>
      <c r="B1466" s="188" t="s">
        <v>1141</v>
      </c>
      <c r="C1466" s="41" t="s">
        <v>805</v>
      </c>
      <c r="D1466" s="122" t="s">
        <v>811</v>
      </c>
      <c r="E1466" s="122" t="s">
        <v>65</v>
      </c>
      <c r="F1466" s="122" t="s">
        <v>1142</v>
      </c>
      <c r="G1466" s="120"/>
      <c r="H1466" s="109"/>
      <c r="I1466" s="109"/>
      <c r="J1466" s="109"/>
      <c r="K1466" s="109"/>
      <c r="L1466" s="109"/>
      <c r="M1466" s="109"/>
      <c r="N1466" s="109"/>
      <c r="O1466" s="109"/>
      <c r="P1466" s="109"/>
      <c r="Q1466" s="109"/>
      <c r="R1466" s="109"/>
      <c r="S1466" s="109"/>
    </row>
    <row r="1467" spans="1:19" s="119" customFormat="1" ht="16.5">
      <c r="A1467" s="25">
        <v>1463</v>
      </c>
      <c r="B1467" s="188" t="s">
        <v>1143</v>
      </c>
      <c r="C1467" s="41" t="s">
        <v>805</v>
      </c>
      <c r="D1467" s="122" t="s">
        <v>811</v>
      </c>
      <c r="E1467" s="122" t="s">
        <v>65</v>
      </c>
      <c r="F1467" s="122" t="s">
        <v>1144</v>
      </c>
      <c r="G1467" s="120"/>
      <c r="H1467" s="109"/>
      <c r="I1467" s="109"/>
      <c r="J1467" s="109"/>
      <c r="K1467" s="109"/>
      <c r="L1467" s="109"/>
      <c r="M1467" s="109"/>
      <c r="N1467" s="109"/>
      <c r="O1467" s="109"/>
      <c r="P1467" s="109"/>
      <c r="Q1467" s="109"/>
      <c r="R1467" s="109"/>
      <c r="S1467" s="109"/>
    </row>
    <row r="1468" spans="1:19" s="119" customFormat="1" ht="16.5">
      <c r="A1468" s="25">
        <v>1464</v>
      </c>
      <c r="B1468" s="189" t="s">
        <v>1145</v>
      </c>
      <c r="C1468" s="41" t="s">
        <v>805</v>
      </c>
      <c r="D1468" s="125" t="s">
        <v>811</v>
      </c>
      <c r="E1468" s="125" t="s">
        <v>933</v>
      </c>
      <c r="F1468" s="125" t="s">
        <v>1146</v>
      </c>
      <c r="G1468" s="120"/>
      <c r="H1468" s="109"/>
      <c r="I1468" s="109"/>
      <c r="J1468" s="109"/>
      <c r="K1468" s="109"/>
      <c r="L1468" s="109"/>
      <c r="M1468" s="109"/>
      <c r="N1468" s="109"/>
      <c r="O1468" s="109"/>
      <c r="P1468" s="109"/>
      <c r="Q1468" s="109"/>
      <c r="R1468" s="109"/>
      <c r="S1468" s="109"/>
    </row>
    <row r="1469" spans="1:19" s="119" customFormat="1" ht="16.5">
      <c r="A1469" s="25">
        <v>1465</v>
      </c>
      <c r="B1469" s="190" t="s">
        <v>1147</v>
      </c>
      <c r="C1469" s="41" t="s">
        <v>805</v>
      </c>
      <c r="D1469" s="126" t="s">
        <v>811</v>
      </c>
      <c r="E1469" s="127" t="s">
        <v>1148</v>
      </c>
      <c r="F1469" s="128" t="s">
        <v>1149</v>
      </c>
      <c r="G1469" s="67"/>
      <c r="H1469" s="67"/>
      <c r="I1469" s="67"/>
      <c r="J1469" s="109"/>
      <c r="K1469" s="109"/>
      <c r="L1469" s="109"/>
      <c r="M1469" s="109"/>
      <c r="N1469" s="109"/>
      <c r="O1469" s="109"/>
      <c r="P1469" s="109"/>
      <c r="Q1469" s="109"/>
      <c r="R1469" s="109"/>
      <c r="S1469" s="109"/>
    </row>
    <row r="1470" spans="1:19" s="119" customFormat="1" ht="16.5">
      <c r="A1470" s="25">
        <v>1466</v>
      </c>
      <c r="B1470" s="191" t="s">
        <v>1150</v>
      </c>
      <c r="C1470" s="41" t="s">
        <v>805</v>
      </c>
      <c r="D1470" s="126" t="s">
        <v>811</v>
      </c>
      <c r="E1470" s="45" t="s">
        <v>933</v>
      </c>
      <c r="F1470" s="45" t="s">
        <v>1151</v>
      </c>
      <c r="G1470" s="120"/>
      <c r="H1470" s="109"/>
      <c r="I1470" s="109"/>
      <c r="J1470" s="109"/>
      <c r="K1470" s="109"/>
      <c r="L1470" s="109"/>
      <c r="M1470" s="109"/>
      <c r="N1470" s="109"/>
      <c r="O1470" s="109"/>
      <c r="P1470" s="109"/>
      <c r="Q1470" s="109"/>
      <c r="R1470" s="109"/>
      <c r="S1470" s="109"/>
    </row>
    <row r="1471" spans="1:19" s="119" customFormat="1" ht="16.5">
      <c r="A1471" s="25">
        <v>1467</v>
      </c>
      <c r="B1471" s="192" t="s">
        <v>1152</v>
      </c>
      <c r="C1471" s="41" t="s">
        <v>805</v>
      </c>
      <c r="D1471" s="126" t="s">
        <v>811</v>
      </c>
      <c r="E1471" s="45" t="s">
        <v>2613</v>
      </c>
      <c r="F1471" s="130">
        <v>20193051092</v>
      </c>
      <c r="G1471" s="120"/>
      <c r="H1471" s="109"/>
      <c r="I1471" s="109"/>
      <c r="J1471" s="109"/>
      <c r="K1471" s="109"/>
      <c r="L1471" s="109"/>
      <c r="M1471" s="109"/>
      <c r="N1471" s="109"/>
      <c r="O1471" s="109"/>
      <c r="P1471" s="109"/>
      <c r="Q1471" s="109"/>
      <c r="R1471" s="109"/>
      <c r="S1471" s="109"/>
    </row>
    <row r="1472" spans="1:19" s="119" customFormat="1" ht="16.5">
      <c r="A1472" s="25">
        <v>1468</v>
      </c>
      <c r="B1472" s="192" t="s">
        <v>1153</v>
      </c>
      <c r="C1472" s="41" t="s">
        <v>805</v>
      </c>
      <c r="D1472" s="126" t="s">
        <v>811</v>
      </c>
      <c r="E1472" s="45" t="s">
        <v>2613</v>
      </c>
      <c r="F1472" s="129">
        <v>181250503</v>
      </c>
      <c r="G1472" s="120"/>
      <c r="H1472" s="109"/>
      <c r="I1472" s="109"/>
      <c r="J1472" s="109"/>
      <c r="K1472" s="109"/>
      <c r="L1472" s="109"/>
      <c r="M1472" s="109"/>
      <c r="N1472" s="109"/>
      <c r="O1472" s="109"/>
      <c r="P1472" s="109"/>
      <c r="Q1472" s="109"/>
      <c r="R1472" s="109"/>
      <c r="S1472" s="109"/>
    </row>
    <row r="1473" spans="1:19" s="119" customFormat="1" ht="16.5">
      <c r="A1473" s="25">
        <v>1469</v>
      </c>
      <c r="B1473" s="192" t="s">
        <v>1154</v>
      </c>
      <c r="C1473" s="41" t="s">
        <v>805</v>
      </c>
      <c r="D1473" s="126" t="s">
        <v>811</v>
      </c>
      <c r="E1473" s="46" t="s">
        <v>2769</v>
      </c>
      <c r="F1473" s="45" t="s">
        <v>1155</v>
      </c>
      <c r="G1473" s="120"/>
      <c r="H1473" s="109"/>
      <c r="I1473" s="109"/>
      <c r="J1473" s="109"/>
      <c r="K1473" s="109"/>
      <c r="L1473" s="109"/>
      <c r="M1473" s="109"/>
      <c r="N1473" s="109"/>
      <c r="O1473" s="109"/>
      <c r="P1473" s="109"/>
      <c r="Q1473" s="109"/>
      <c r="R1473" s="109"/>
      <c r="S1473" s="109"/>
    </row>
    <row r="1474" spans="1:19" s="119" customFormat="1" ht="16.5">
      <c r="A1474" s="25">
        <v>1470</v>
      </c>
      <c r="B1474" s="192" t="s">
        <v>1156</v>
      </c>
      <c r="C1474" s="41" t="s">
        <v>805</v>
      </c>
      <c r="D1474" s="126" t="s">
        <v>811</v>
      </c>
      <c r="E1474" s="45" t="s">
        <v>2609</v>
      </c>
      <c r="F1474" s="45" t="s">
        <v>1157</v>
      </c>
      <c r="G1474" s="120"/>
      <c r="H1474" s="109"/>
      <c r="I1474" s="109"/>
      <c r="J1474" s="109"/>
      <c r="K1474" s="109"/>
      <c r="L1474" s="109"/>
      <c r="M1474" s="109"/>
      <c r="N1474" s="109"/>
      <c r="O1474" s="109"/>
      <c r="P1474" s="109"/>
      <c r="Q1474" s="109"/>
      <c r="R1474" s="109"/>
      <c r="S1474" s="109"/>
    </row>
    <row r="1475" spans="1:19" s="119" customFormat="1" ht="16.5">
      <c r="A1475" s="25">
        <v>1471</v>
      </c>
      <c r="B1475" s="192" t="s">
        <v>1158</v>
      </c>
      <c r="C1475" s="41" t="s">
        <v>805</v>
      </c>
      <c r="D1475" s="126" t="s">
        <v>811</v>
      </c>
      <c r="E1475" s="45" t="s">
        <v>2613</v>
      </c>
      <c r="F1475" s="45" t="s">
        <v>1159</v>
      </c>
      <c r="G1475" s="120"/>
      <c r="H1475" s="109"/>
      <c r="I1475" s="109"/>
      <c r="J1475" s="109"/>
      <c r="K1475" s="109"/>
      <c r="L1475" s="109"/>
      <c r="M1475" s="109"/>
      <c r="N1475" s="109"/>
      <c r="O1475" s="109"/>
      <c r="P1475" s="109"/>
      <c r="Q1475" s="109"/>
      <c r="R1475" s="109"/>
      <c r="S1475" s="109"/>
    </row>
    <row r="1476" spans="1:19" s="119" customFormat="1" ht="16.5">
      <c r="A1476" s="25">
        <v>1472</v>
      </c>
      <c r="B1476" s="192" t="s">
        <v>2877</v>
      </c>
      <c r="C1476" s="41" t="s">
        <v>805</v>
      </c>
      <c r="D1476" s="126" t="s">
        <v>811</v>
      </c>
      <c r="E1476" s="45" t="s">
        <v>2613</v>
      </c>
      <c r="F1476" s="45" t="s">
        <v>1160</v>
      </c>
      <c r="G1476" s="120"/>
      <c r="H1476" s="109"/>
      <c r="I1476" s="109"/>
      <c r="J1476" s="109"/>
      <c r="K1476" s="109"/>
      <c r="L1476" s="109"/>
      <c r="M1476" s="109"/>
      <c r="N1476" s="109"/>
      <c r="O1476" s="109"/>
      <c r="P1476" s="109"/>
      <c r="Q1476" s="109"/>
      <c r="R1476" s="109"/>
      <c r="S1476" s="109"/>
    </row>
    <row r="1477" spans="1:19" s="119" customFormat="1" ht="16.5">
      <c r="A1477" s="25">
        <v>1473</v>
      </c>
      <c r="B1477" s="192" t="s">
        <v>1161</v>
      </c>
      <c r="C1477" s="41" t="s">
        <v>805</v>
      </c>
      <c r="D1477" s="126" t="s">
        <v>811</v>
      </c>
      <c r="E1477" s="45" t="s">
        <v>2613</v>
      </c>
      <c r="F1477" s="45" t="s">
        <v>1162</v>
      </c>
      <c r="G1477" s="120"/>
      <c r="H1477" s="109"/>
      <c r="I1477" s="109"/>
      <c r="J1477" s="109"/>
      <c r="K1477" s="109"/>
      <c r="L1477" s="109"/>
      <c r="M1477" s="109"/>
      <c r="N1477" s="109"/>
      <c r="O1477" s="109"/>
      <c r="P1477" s="109"/>
      <c r="Q1477" s="109"/>
      <c r="R1477" s="109"/>
      <c r="S1477" s="109"/>
    </row>
    <row r="1478" spans="1:19" s="119" customFormat="1" ht="16.5">
      <c r="A1478" s="25">
        <v>1474</v>
      </c>
      <c r="B1478" s="192" t="s">
        <v>1163</v>
      </c>
      <c r="C1478" s="41" t="s">
        <v>805</v>
      </c>
      <c r="D1478" s="126" t="s">
        <v>811</v>
      </c>
      <c r="E1478" s="45" t="s">
        <v>2613</v>
      </c>
      <c r="F1478" s="130">
        <v>20193051085</v>
      </c>
      <c r="G1478" s="120"/>
      <c r="H1478" s="109"/>
      <c r="I1478" s="109"/>
      <c r="J1478" s="109"/>
      <c r="K1478" s="109"/>
      <c r="L1478" s="109"/>
      <c r="M1478" s="109"/>
      <c r="N1478" s="109"/>
      <c r="O1478" s="109"/>
      <c r="P1478" s="109"/>
      <c r="Q1478" s="109"/>
      <c r="R1478" s="109"/>
      <c r="S1478" s="109"/>
    </row>
    <row r="1479" spans="1:19" s="119" customFormat="1" ht="16.5">
      <c r="A1479" s="25">
        <v>1475</v>
      </c>
      <c r="B1479" s="193" t="s">
        <v>1164</v>
      </c>
      <c r="C1479" s="41" t="s">
        <v>805</v>
      </c>
      <c r="D1479" s="126" t="s">
        <v>811</v>
      </c>
      <c r="E1479" s="45" t="s">
        <v>2613</v>
      </c>
      <c r="F1479" s="130">
        <v>20193051115</v>
      </c>
      <c r="G1479" s="120"/>
      <c r="H1479" s="109"/>
      <c r="I1479" s="109"/>
      <c r="J1479" s="109"/>
      <c r="K1479" s="109"/>
      <c r="L1479" s="109"/>
      <c r="M1479" s="109"/>
      <c r="N1479" s="109"/>
      <c r="O1479" s="109"/>
      <c r="P1479" s="109"/>
      <c r="Q1479" s="109"/>
      <c r="R1479" s="109"/>
      <c r="S1479" s="109"/>
    </row>
    <row r="1480" spans="1:19" s="119" customFormat="1" ht="16.5">
      <c r="A1480" s="25">
        <v>1476</v>
      </c>
      <c r="B1480" s="192" t="s">
        <v>1165</v>
      </c>
      <c r="C1480" s="41" t="s">
        <v>805</v>
      </c>
      <c r="D1480" s="126" t="s">
        <v>811</v>
      </c>
      <c r="E1480" s="45" t="s">
        <v>2613</v>
      </c>
      <c r="F1480" s="130">
        <v>20193051113</v>
      </c>
      <c r="G1480" s="120"/>
      <c r="H1480" s="109"/>
      <c r="I1480" s="109"/>
      <c r="J1480" s="109"/>
      <c r="K1480" s="109"/>
      <c r="L1480" s="109"/>
      <c r="M1480" s="109"/>
      <c r="N1480" s="109"/>
      <c r="O1480" s="109"/>
      <c r="P1480" s="109"/>
      <c r="Q1480" s="109"/>
      <c r="R1480" s="109"/>
      <c r="S1480" s="109"/>
    </row>
    <row r="1481" spans="1:19" s="119" customFormat="1" ht="16.5">
      <c r="A1481" s="25">
        <v>1477</v>
      </c>
      <c r="B1481" s="192" t="s">
        <v>1166</v>
      </c>
      <c r="C1481" s="41" t="s">
        <v>805</v>
      </c>
      <c r="D1481" s="126" t="s">
        <v>811</v>
      </c>
      <c r="E1481" s="45" t="s">
        <v>2613</v>
      </c>
      <c r="F1481" s="130">
        <v>20193051081</v>
      </c>
      <c r="G1481" s="120"/>
      <c r="H1481" s="109"/>
      <c r="I1481" s="109"/>
      <c r="J1481" s="109"/>
      <c r="K1481" s="109"/>
      <c r="L1481" s="109"/>
      <c r="M1481" s="109"/>
      <c r="N1481" s="109"/>
      <c r="O1481" s="109"/>
      <c r="P1481" s="109"/>
      <c r="Q1481" s="109"/>
      <c r="R1481" s="109"/>
      <c r="S1481" s="109"/>
    </row>
    <row r="1482" spans="1:19" s="119" customFormat="1" ht="16.5">
      <c r="A1482" s="25">
        <v>1478</v>
      </c>
      <c r="B1482" s="194" t="s">
        <v>1167</v>
      </c>
      <c r="C1482" s="41" t="s">
        <v>805</v>
      </c>
      <c r="D1482" s="126" t="s">
        <v>811</v>
      </c>
      <c r="E1482" s="45" t="s">
        <v>2613</v>
      </c>
      <c r="F1482" s="130">
        <v>20193051091</v>
      </c>
      <c r="G1482" s="120"/>
      <c r="H1482" s="109"/>
      <c r="I1482" s="109"/>
      <c r="J1482" s="109"/>
      <c r="K1482" s="109"/>
      <c r="L1482" s="109"/>
      <c r="M1482" s="109"/>
      <c r="N1482" s="109"/>
      <c r="O1482" s="109"/>
      <c r="P1482" s="109"/>
      <c r="Q1482" s="109"/>
      <c r="R1482" s="109"/>
      <c r="S1482" s="109"/>
    </row>
    <row r="1483" spans="1:19" s="119" customFormat="1" ht="16.5">
      <c r="A1483" s="302">
        <v>1479</v>
      </c>
      <c r="B1483" s="303" t="s">
        <v>1168</v>
      </c>
      <c r="C1483" s="304" t="s">
        <v>805</v>
      </c>
      <c r="D1483" s="305" t="s">
        <v>1169</v>
      </c>
      <c r="E1483" s="305" t="s">
        <v>2770</v>
      </c>
      <c r="F1483" s="305" t="s">
        <v>1170</v>
      </c>
      <c r="G1483" s="120"/>
      <c r="H1483" s="109"/>
      <c r="I1483" s="109"/>
      <c r="J1483" s="109"/>
      <c r="K1483" s="109"/>
      <c r="L1483" s="109"/>
      <c r="M1483" s="109"/>
      <c r="N1483" s="109"/>
      <c r="O1483" s="109"/>
      <c r="P1483" s="109"/>
      <c r="Q1483" s="109"/>
      <c r="R1483" s="109"/>
      <c r="S1483" s="109"/>
    </row>
    <row r="1484" spans="1:19">
      <c r="A1484" s="306">
        <v>1480</v>
      </c>
      <c r="B1484" s="307" t="s">
        <v>2927</v>
      </c>
      <c r="C1484" s="307" t="s">
        <v>2219</v>
      </c>
      <c r="D1484" s="307" t="s">
        <v>2723</v>
      </c>
      <c r="E1484" s="307" t="s">
        <v>2608</v>
      </c>
      <c r="F1484" s="307">
        <v>20193251016</v>
      </c>
    </row>
  </sheetData>
  <mergeCells count="1">
    <mergeCell ref="A1:F1"/>
  </mergeCells>
  <phoneticPr fontId="7" type="noConversion"/>
  <pageMargins left="0.74803149606299202" right="0.74803149606299202" top="0.98425196850393704" bottom="0.98425196850393704" header="0.511811023622047" footer="0.511811023622047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0"/>
  <sheetViews>
    <sheetView zoomScale="85" zoomScaleNormal="85" workbookViewId="0">
      <selection activeCell="C28" sqref="C28"/>
    </sheetView>
  </sheetViews>
  <sheetFormatPr defaultColWidth="30.125" defaultRowHeight="20.100000000000001" customHeight="1"/>
  <cols>
    <col min="1" max="16384" width="30.125" style="209"/>
  </cols>
  <sheetData>
    <row r="1" spans="1:5" ht="33.75" customHeight="1">
      <c r="A1" s="301" t="s">
        <v>2879</v>
      </c>
      <c r="B1" s="301"/>
      <c r="C1" s="301"/>
      <c r="D1" s="301"/>
      <c r="E1" s="301"/>
    </row>
    <row r="2" spans="1:5" ht="20.100000000000001" customHeight="1">
      <c r="A2" s="201"/>
      <c r="B2" s="201"/>
      <c r="C2" s="201"/>
      <c r="D2" s="201"/>
    </row>
    <row r="3" spans="1:5" ht="20.100000000000001" customHeight="1">
      <c r="A3" s="202" t="s">
        <v>0</v>
      </c>
      <c r="B3" s="202" t="s">
        <v>1</v>
      </c>
      <c r="C3" s="202" t="s">
        <v>2</v>
      </c>
      <c r="D3" s="202" t="s">
        <v>3</v>
      </c>
      <c r="E3" s="202" t="s">
        <v>4</v>
      </c>
    </row>
    <row r="4" spans="1:5" ht="20.100000000000001" customHeight="1">
      <c r="A4" s="203" t="s">
        <v>5</v>
      </c>
      <c r="B4" s="215" t="s">
        <v>739</v>
      </c>
      <c r="C4" s="215" t="s">
        <v>7</v>
      </c>
      <c r="D4" s="215" t="s">
        <v>8</v>
      </c>
      <c r="E4" s="216" t="s">
        <v>740</v>
      </c>
    </row>
    <row r="5" spans="1:5" ht="20.100000000000001" customHeight="1">
      <c r="A5" s="203" t="s">
        <v>9</v>
      </c>
      <c r="B5" s="217" t="s">
        <v>746</v>
      </c>
      <c r="C5" s="215" t="s">
        <v>7</v>
      </c>
      <c r="D5" s="218" t="s">
        <v>8</v>
      </c>
      <c r="E5" s="219" t="s">
        <v>1756</v>
      </c>
    </row>
    <row r="6" spans="1:5" ht="20.100000000000001" customHeight="1">
      <c r="A6" s="203" t="s">
        <v>13</v>
      </c>
      <c r="B6" s="215" t="s">
        <v>530</v>
      </c>
      <c r="C6" s="215" t="s">
        <v>7</v>
      </c>
      <c r="D6" s="215" t="s">
        <v>653</v>
      </c>
      <c r="E6" s="216" t="s">
        <v>1757</v>
      </c>
    </row>
    <row r="7" spans="1:5" ht="20.100000000000001" customHeight="1">
      <c r="A7" s="203" t="s">
        <v>15</v>
      </c>
      <c r="B7" s="215" t="s">
        <v>743</v>
      </c>
      <c r="C7" s="215" t="s">
        <v>7</v>
      </c>
      <c r="D7" s="215" t="s">
        <v>662</v>
      </c>
      <c r="E7" s="216" t="s">
        <v>1758</v>
      </c>
    </row>
    <row r="8" spans="1:5" ht="20.100000000000001" customHeight="1">
      <c r="A8" s="203" t="s">
        <v>19</v>
      </c>
      <c r="B8" s="220" t="s">
        <v>745</v>
      </c>
      <c r="C8" s="215" t="s">
        <v>7</v>
      </c>
      <c r="D8" s="215" t="s">
        <v>662</v>
      </c>
      <c r="E8" s="209">
        <v>181230315</v>
      </c>
    </row>
    <row r="9" spans="1:5" ht="20.100000000000001" customHeight="1">
      <c r="A9" s="203" t="s">
        <v>26</v>
      </c>
      <c r="B9" s="221" t="s">
        <v>1759</v>
      </c>
      <c r="C9" s="215" t="s">
        <v>7</v>
      </c>
      <c r="D9" s="215" t="s">
        <v>705</v>
      </c>
      <c r="E9" s="221">
        <v>183260109</v>
      </c>
    </row>
    <row r="10" spans="1:5" ht="20.100000000000001" customHeight="1">
      <c r="A10" s="203" t="s">
        <v>28</v>
      </c>
      <c r="B10" s="222" t="s">
        <v>763</v>
      </c>
      <c r="C10" s="215" t="s">
        <v>7</v>
      </c>
      <c r="D10" s="222" t="s">
        <v>653</v>
      </c>
      <c r="E10" s="222">
        <v>181240412</v>
      </c>
    </row>
    <row r="11" spans="1:5" ht="20.100000000000001" customHeight="1">
      <c r="A11" s="203" t="s">
        <v>31</v>
      </c>
      <c r="B11" s="223" t="s">
        <v>711</v>
      </c>
      <c r="C11" s="215" t="s">
        <v>7</v>
      </c>
      <c r="D11" s="218" t="s">
        <v>653</v>
      </c>
      <c r="E11" s="219" t="s">
        <v>1760</v>
      </c>
    </row>
    <row r="12" spans="1:5" ht="20.100000000000001" customHeight="1">
      <c r="A12" s="203" t="s">
        <v>32</v>
      </c>
      <c r="B12" s="224" t="s">
        <v>769</v>
      </c>
      <c r="C12" s="215" t="s">
        <v>7</v>
      </c>
      <c r="D12" s="225" t="s">
        <v>653</v>
      </c>
      <c r="E12" s="225" t="s">
        <v>770</v>
      </c>
    </row>
    <row r="13" spans="1:5" ht="20.100000000000001" customHeight="1">
      <c r="A13" s="203" t="s">
        <v>33</v>
      </c>
      <c r="B13" s="224" t="s">
        <v>744</v>
      </c>
      <c r="C13" s="215" t="s">
        <v>7</v>
      </c>
      <c r="D13" s="225" t="s">
        <v>662</v>
      </c>
      <c r="E13" s="225" t="s">
        <v>1761</v>
      </c>
    </row>
    <row r="14" spans="1:5" ht="20.100000000000001" customHeight="1">
      <c r="A14" s="203" t="s">
        <v>35</v>
      </c>
      <c r="B14" s="220" t="s">
        <v>696</v>
      </c>
      <c r="C14" s="215" t="s">
        <v>7</v>
      </c>
      <c r="D14" s="215" t="s">
        <v>653</v>
      </c>
      <c r="E14" s="226" t="s">
        <v>1762</v>
      </c>
    </row>
    <row r="15" spans="1:5" ht="20.100000000000001" customHeight="1">
      <c r="A15" s="203" t="s">
        <v>40</v>
      </c>
      <c r="B15" s="220" t="s">
        <v>657</v>
      </c>
      <c r="C15" s="215" t="s">
        <v>7</v>
      </c>
      <c r="D15" s="220" t="s">
        <v>653</v>
      </c>
      <c r="E15" s="220" t="s">
        <v>1763</v>
      </c>
    </row>
    <row r="16" spans="1:5" ht="20.100000000000001" customHeight="1">
      <c r="A16" s="203" t="s">
        <v>43</v>
      </c>
      <c r="B16" s="220" t="s">
        <v>652</v>
      </c>
      <c r="C16" s="215" t="s">
        <v>7</v>
      </c>
      <c r="D16" s="220" t="s">
        <v>653</v>
      </c>
      <c r="E16" s="220" t="s">
        <v>1764</v>
      </c>
    </row>
    <row r="17" spans="1:5" ht="20.100000000000001" customHeight="1">
      <c r="A17" s="203" t="s">
        <v>46</v>
      </c>
      <c r="B17" s="220" t="s">
        <v>695</v>
      </c>
      <c r="C17" s="215" t="s">
        <v>7</v>
      </c>
      <c r="D17" s="220" t="s">
        <v>653</v>
      </c>
      <c r="E17" s="220" t="s">
        <v>1765</v>
      </c>
    </row>
    <row r="18" spans="1:5" ht="20.100000000000001" customHeight="1">
      <c r="A18" s="203" t="s">
        <v>49</v>
      </c>
      <c r="B18" s="220" t="s">
        <v>667</v>
      </c>
      <c r="C18" s="215" t="s">
        <v>7</v>
      </c>
      <c r="D18" s="220" t="s">
        <v>8</v>
      </c>
      <c r="E18" s="220" t="s">
        <v>1766</v>
      </c>
    </row>
    <row r="19" spans="1:5" ht="20.100000000000001" customHeight="1">
      <c r="A19" s="203" t="s">
        <v>50</v>
      </c>
      <c r="B19" s="220" t="s">
        <v>649</v>
      </c>
      <c r="C19" s="215" t="s">
        <v>7</v>
      </c>
      <c r="D19" s="220" t="s">
        <v>8</v>
      </c>
      <c r="E19" s="220" t="s">
        <v>1767</v>
      </c>
    </row>
    <row r="20" spans="1:5" ht="20.100000000000001" customHeight="1">
      <c r="A20" s="203" t="s">
        <v>54</v>
      </c>
      <c r="B20" s="220" t="s">
        <v>673</v>
      </c>
      <c r="C20" s="215" t="s">
        <v>7</v>
      </c>
      <c r="D20" s="220" t="s">
        <v>8</v>
      </c>
      <c r="E20" s="220" t="s">
        <v>1768</v>
      </c>
    </row>
    <row r="21" spans="1:5" ht="20.100000000000001" customHeight="1">
      <c r="A21" s="203" t="s">
        <v>1769</v>
      </c>
      <c r="B21" s="220" t="s">
        <v>672</v>
      </c>
      <c r="C21" s="215" t="s">
        <v>7</v>
      </c>
      <c r="D21" s="220" t="s">
        <v>8</v>
      </c>
      <c r="E21" s="220" t="s">
        <v>1770</v>
      </c>
    </row>
    <row r="22" spans="1:5" ht="20.100000000000001" customHeight="1">
      <c r="A22" s="203" t="s">
        <v>1771</v>
      </c>
      <c r="B22" s="220" t="s">
        <v>688</v>
      </c>
      <c r="C22" s="215" t="s">
        <v>7</v>
      </c>
      <c r="D22" s="220" t="s">
        <v>662</v>
      </c>
      <c r="E22" s="220" t="s">
        <v>1772</v>
      </c>
    </row>
    <row r="23" spans="1:5" ht="20.100000000000001" customHeight="1">
      <c r="A23" s="203" t="s">
        <v>1773</v>
      </c>
      <c r="B23" s="220" t="s">
        <v>689</v>
      </c>
      <c r="C23" s="215" t="s">
        <v>7</v>
      </c>
      <c r="D23" s="220" t="s">
        <v>662</v>
      </c>
      <c r="E23" s="220" t="s">
        <v>1774</v>
      </c>
    </row>
    <row r="24" spans="1:5" ht="20.100000000000001" customHeight="1">
      <c r="A24" s="203" t="s">
        <v>24</v>
      </c>
      <c r="B24" s="220" t="s">
        <v>683</v>
      </c>
      <c r="C24" s="215" t="s">
        <v>7</v>
      </c>
      <c r="D24" s="220" t="s">
        <v>662</v>
      </c>
      <c r="E24" s="220" t="s">
        <v>1775</v>
      </c>
    </row>
    <row r="25" spans="1:5" ht="20.100000000000001" customHeight="1">
      <c r="A25" s="203" t="s">
        <v>1776</v>
      </c>
      <c r="B25" s="220" t="s">
        <v>685</v>
      </c>
      <c r="C25" s="215" t="s">
        <v>7</v>
      </c>
      <c r="D25" s="220" t="s">
        <v>662</v>
      </c>
      <c r="E25" s="220" t="s">
        <v>686</v>
      </c>
    </row>
    <row r="26" spans="1:5" ht="20.100000000000001" customHeight="1">
      <c r="A26" s="203" t="s">
        <v>1777</v>
      </c>
      <c r="B26" s="220" t="s">
        <v>666</v>
      </c>
      <c r="C26" s="215" t="s">
        <v>7</v>
      </c>
      <c r="D26" s="220" t="s">
        <v>662</v>
      </c>
      <c r="E26" s="220" t="s">
        <v>1778</v>
      </c>
    </row>
    <row r="27" spans="1:5" ht="20.100000000000001" customHeight="1">
      <c r="A27" s="203" t="s">
        <v>2260</v>
      </c>
      <c r="B27" s="215" t="s">
        <v>1780</v>
      </c>
      <c r="C27" s="215" t="s">
        <v>21</v>
      </c>
      <c r="D27" s="215" t="s">
        <v>352</v>
      </c>
      <c r="E27" s="216" t="s">
        <v>2880</v>
      </c>
    </row>
    <row r="28" spans="1:5" ht="20.100000000000001" customHeight="1">
      <c r="A28" s="203" t="s">
        <v>2262</v>
      </c>
      <c r="B28" s="215" t="s">
        <v>20</v>
      </c>
      <c r="C28" s="215" t="s">
        <v>21</v>
      </c>
      <c r="D28" s="202" t="s">
        <v>22</v>
      </c>
      <c r="E28" s="216" t="s">
        <v>23</v>
      </c>
    </row>
    <row r="29" spans="1:5" ht="20.100000000000001" customHeight="1">
      <c r="A29" s="203" t="s">
        <v>2264</v>
      </c>
      <c r="B29" s="215" t="s">
        <v>1783</v>
      </c>
      <c r="C29" s="215" t="s">
        <v>21</v>
      </c>
      <c r="D29" s="215" t="s">
        <v>22</v>
      </c>
      <c r="E29" s="216" t="s">
        <v>1784</v>
      </c>
    </row>
    <row r="30" spans="1:5" ht="20.100000000000001" customHeight="1">
      <c r="A30" s="203" t="s">
        <v>2266</v>
      </c>
      <c r="B30" s="220" t="s">
        <v>27</v>
      </c>
      <c r="C30" s="215" t="s">
        <v>21</v>
      </c>
      <c r="D30" s="215" t="s">
        <v>22</v>
      </c>
      <c r="E30" s="216">
        <v>181240491</v>
      </c>
    </row>
    <row r="31" spans="1:5" ht="20.100000000000001" customHeight="1">
      <c r="A31" s="203" t="s">
        <v>2269</v>
      </c>
      <c r="B31" s="215" t="s">
        <v>1787</v>
      </c>
      <c r="C31" s="215" t="s">
        <v>21</v>
      </c>
      <c r="D31" s="215" t="s">
        <v>356</v>
      </c>
      <c r="E31" s="216" t="s">
        <v>1788</v>
      </c>
    </row>
    <row r="32" spans="1:5" ht="20.100000000000001" customHeight="1">
      <c r="A32" s="203" t="s">
        <v>2271</v>
      </c>
      <c r="B32" s="222" t="s">
        <v>1790</v>
      </c>
      <c r="C32" s="215" t="s">
        <v>21</v>
      </c>
      <c r="D32" s="222" t="s">
        <v>356</v>
      </c>
      <c r="E32" s="216" t="s">
        <v>1791</v>
      </c>
    </row>
    <row r="33" spans="1:5" ht="20.100000000000001" customHeight="1">
      <c r="A33" s="203" t="s">
        <v>25</v>
      </c>
      <c r="B33" s="215" t="s">
        <v>1793</v>
      </c>
      <c r="C33" s="215" t="s">
        <v>21</v>
      </c>
      <c r="D33" s="215" t="s">
        <v>447</v>
      </c>
      <c r="E33" s="216" t="s">
        <v>1794</v>
      </c>
    </row>
    <row r="34" spans="1:5" ht="20.100000000000001" customHeight="1">
      <c r="A34" s="203" t="s">
        <v>2273</v>
      </c>
      <c r="B34" s="215" t="s">
        <v>457</v>
      </c>
      <c r="C34" s="215" t="s">
        <v>21</v>
      </c>
      <c r="D34" s="227" t="s">
        <v>371</v>
      </c>
      <c r="E34" s="228">
        <v>20193261003</v>
      </c>
    </row>
    <row r="35" spans="1:5" ht="20.100000000000001" customHeight="1">
      <c r="A35" s="203" t="s">
        <v>2275</v>
      </c>
      <c r="B35" s="215" t="s">
        <v>1797</v>
      </c>
      <c r="C35" s="215" t="s">
        <v>21</v>
      </c>
      <c r="D35" s="227" t="s">
        <v>461</v>
      </c>
      <c r="E35" s="228" t="s">
        <v>1798</v>
      </c>
    </row>
    <row r="36" spans="1:5" ht="20.100000000000001" customHeight="1">
      <c r="A36" s="203" t="s">
        <v>2277</v>
      </c>
      <c r="B36" s="215" t="s">
        <v>377</v>
      </c>
      <c r="C36" s="215" t="s">
        <v>21</v>
      </c>
      <c r="D36" s="227" t="s">
        <v>376</v>
      </c>
      <c r="E36" s="228" t="s">
        <v>1800</v>
      </c>
    </row>
    <row r="37" spans="1:5" ht="20.100000000000001" customHeight="1">
      <c r="A37" s="203" t="s">
        <v>2279</v>
      </c>
      <c r="B37" s="215" t="s">
        <v>381</v>
      </c>
      <c r="C37" s="215" t="s">
        <v>21</v>
      </c>
      <c r="D37" s="227" t="s">
        <v>379</v>
      </c>
      <c r="E37" s="228" t="s">
        <v>1802</v>
      </c>
    </row>
    <row r="38" spans="1:5" ht="20.100000000000001" customHeight="1">
      <c r="A38" s="203" t="s">
        <v>2113</v>
      </c>
      <c r="B38" s="215" t="s">
        <v>594</v>
      </c>
      <c r="C38" s="215" t="s">
        <v>21</v>
      </c>
      <c r="D38" s="227" t="s">
        <v>379</v>
      </c>
      <c r="E38" s="228" t="s">
        <v>1804</v>
      </c>
    </row>
    <row r="39" spans="1:5" ht="20.100000000000001" customHeight="1">
      <c r="A39" s="203" t="s">
        <v>2282</v>
      </c>
      <c r="B39" s="215" t="s">
        <v>595</v>
      </c>
      <c r="C39" s="215" t="s">
        <v>21</v>
      </c>
      <c r="D39" s="227" t="s">
        <v>379</v>
      </c>
      <c r="E39" s="228" t="s">
        <v>1806</v>
      </c>
    </row>
    <row r="40" spans="1:5" ht="20.100000000000001" customHeight="1">
      <c r="A40" s="203" t="s">
        <v>2102</v>
      </c>
      <c r="B40" s="215" t="s">
        <v>597</v>
      </c>
      <c r="C40" s="215" t="s">
        <v>21</v>
      </c>
      <c r="D40" s="227" t="s">
        <v>1808</v>
      </c>
      <c r="E40" s="228" t="s">
        <v>1809</v>
      </c>
    </row>
    <row r="41" spans="1:5" ht="20.100000000000001" customHeight="1">
      <c r="A41" s="203" t="s">
        <v>2285</v>
      </c>
      <c r="B41" s="215" t="s">
        <v>453</v>
      </c>
      <c r="C41" s="215" t="s">
        <v>21</v>
      </c>
      <c r="D41" s="215" t="s">
        <v>366</v>
      </c>
      <c r="E41" s="216">
        <v>20193291014</v>
      </c>
    </row>
    <row r="42" spans="1:5" ht="20.100000000000001" customHeight="1">
      <c r="A42" s="203" t="s">
        <v>2096</v>
      </c>
      <c r="B42" s="215" t="s">
        <v>365</v>
      </c>
      <c r="C42" s="215" t="s">
        <v>21</v>
      </c>
      <c r="D42" s="215" t="s">
        <v>366</v>
      </c>
      <c r="E42" s="216">
        <v>20193291003</v>
      </c>
    </row>
    <row r="43" spans="1:5" ht="20.100000000000001" customHeight="1">
      <c r="A43" s="203" t="s">
        <v>2090</v>
      </c>
      <c r="B43" s="215" t="s">
        <v>1813</v>
      </c>
      <c r="C43" s="215" t="s">
        <v>21</v>
      </c>
      <c r="D43" s="215" t="s">
        <v>1808</v>
      </c>
      <c r="E43" s="216" t="s">
        <v>1814</v>
      </c>
    </row>
    <row r="44" spans="1:5" ht="20.100000000000001" customHeight="1">
      <c r="A44" s="203" t="s">
        <v>2289</v>
      </c>
      <c r="B44" s="215" t="s">
        <v>598</v>
      </c>
      <c r="C44" s="215" t="s">
        <v>21</v>
      </c>
      <c r="D44" s="215" t="s">
        <v>364</v>
      </c>
      <c r="E44" s="216" t="s">
        <v>599</v>
      </c>
    </row>
    <row r="45" spans="1:5" ht="20.100000000000001" customHeight="1">
      <c r="A45" s="203" t="s">
        <v>2293</v>
      </c>
      <c r="B45" s="215" t="s">
        <v>1817</v>
      </c>
      <c r="C45" s="215" t="s">
        <v>21</v>
      </c>
      <c r="D45" s="215" t="s">
        <v>1818</v>
      </c>
      <c r="E45" s="216" t="s">
        <v>1819</v>
      </c>
    </row>
    <row r="46" spans="1:5" ht="20.100000000000001" customHeight="1">
      <c r="A46" s="203" t="s">
        <v>2295</v>
      </c>
      <c r="B46" s="215" t="s">
        <v>1821</v>
      </c>
      <c r="C46" s="215" t="s">
        <v>21</v>
      </c>
      <c r="D46" s="215" t="s">
        <v>30</v>
      </c>
      <c r="E46" s="216">
        <v>181250163</v>
      </c>
    </row>
    <row r="47" spans="1:5" ht="20.100000000000001" customHeight="1">
      <c r="A47" s="203" t="s">
        <v>2298</v>
      </c>
      <c r="B47" s="215" t="s">
        <v>1823</v>
      </c>
      <c r="C47" s="215" t="s">
        <v>21</v>
      </c>
      <c r="D47" s="215" t="s">
        <v>30</v>
      </c>
      <c r="E47" s="216">
        <v>181250168</v>
      </c>
    </row>
    <row r="48" spans="1:5" ht="20.100000000000001" customHeight="1">
      <c r="A48" s="203" t="s">
        <v>2301</v>
      </c>
      <c r="B48" s="215" t="s">
        <v>1825</v>
      </c>
      <c r="C48" s="215" t="s">
        <v>21</v>
      </c>
      <c r="D48" s="215" t="s">
        <v>30</v>
      </c>
      <c r="E48" s="216">
        <v>181250148</v>
      </c>
    </row>
    <row r="49" spans="1:5" ht="20.100000000000001" customHeight="1">
      <c r="A49" s="203" t="s">
        <v>2304</v>
      </c>
      <c r="B49" s="215" t="s">
        <v>1827</v>
      </c>
      <c r="C49" s="215" t="s">
        <v>21</v>
      </c>
      <c r="D49" s="215" t="s">
        <v>30</v>
      </c>
      <c r="E49" s="216">
        <v>181250160</v>
      </c>
    </row>
    <row r="50" spans="1:5" ht="20.100000000000001" customHeight="1">
      <c r="A50" s="203" t="s">
        <v>2306</v>
      </c>
      <c r="B50" s="215" t="s">
        <v>1829</v>
      </c>
      <c r="C50" s="215" t="s">
        <v>21</v>
      </c>
      <c r="D50" s="215" t="s">
        <v>30</v>
      </c>
      <c r="E50" s="216">
        <v>181250110</v>
      </c>
    </row>
    <row r="51" spans="1:5" ht="20.100000000000001" customHeight="1">
      <c r="A51" s="203" t="s">
        <v>2308</v>
      </c>
      <c r="B51" s="215" t="s">
        <v>1831</v>
      </c>
      <c r="C51" s="215" t="s">
        <v>21</v>
      </c>
      <c r="D51" s="215" t="s">
        <v>30</v>
      </c>
      <c r="E51" s="216">
        <v>181250035</v>
      </c>
    </row>
    <row r="52" spans="1:5" ht="20.100000000000001" customHeight="1">
      <c r="A52" s="203" t="s">
        <v>2310</v>
      </c>
      <c r="B52" s="215" t="s">
        <v>1833</v>
      </c>
      <c r="C52" s="215" t="s">
        <v>21</v>
      </c>
      <c r="D52" s="215" t="s">
        <v>30</v>
      </c>
      <c r="E52" s="216">
        <v>181240461</v>
      </c>
    </row>
    <row r="53" spans="1:5" ht="20.100000000000001" customHeight="1">
      <c r="A53" s="203" t="s">
        <v>2312</v>
      </c>
      <c r="B53" s="215" t="s">
        <v>29</v>
      </c>
      <c r="C53" s="215" t="s">
        <v>21</v>
      </c>
      <c r="D53" s="215" t="s">
        <v>30</v>
      </c>
      <c r="E53" s="216">
        <v>181270060</v>
      </c>
    </row>
    <row r="54" spans="1:5" ht="20.100000000000001" customHeight="1">
      <c r="A54" s="203" t="s">
        <v>2058</v>
      </c>
      <c r="B54" s="215" t="s">
        <v>1836</v>
      </c>
      <c r="C54" s="215" t="s">
        <v>21</v>
      </c>
      <c r="D54" s="215" t="s">
        <v>30</v>
      </c>
      <c r="E54" s="216">
        <v>181200087</v>
      </c>
    </row>
    <row r="55" spans="1:5" ht="20.100000000000001" customHeight="1">
      <c r="A55" s="203" t="s">
        <v>2054</v>
      </c>
      <c r="B55" s="215" t="s">
        <v>1838</v>
      </c>
      <c r="C55" s="215" t="s">
        <v>21</v>
      </c>
      <c r="D55" s="215" t="s">
        <v>30</v>
      </c>
      <c r="E55" s="216">
        <v>181250117</v>
      </c>
    </row>
    <row r="56" spans="1:5" ht="20.100000000000001" customHeight="1">
      <c r="A56" s="203" t="s">
        <v>2319</v>
      </c>
      <c r="B56" s="215" t="s">
        <v>1840</v>
      </c>
      <c r="C56" s="215" t="s">
        <v>21</v>
      </c>
      <c r="D56" s="215" t="s">
        <v>399</v>
      </c>
      <c r="E56" s="216">
        <v>181270022</v>
      </c>
    </row>
    <row r="57" spans="1:5" ht="20.100000000000001" customHeight="1">
      <c r="A57" s="203" t="s">
        <v>2322</v>
      </c>
      <c r="B57" s="215" t="s">
        <v>1842</v>
      </c>
      <c r="C57" s="215" t="s">
        <v>21</v>
      </c>
      <c r="D57" s="215" t="s">
        <v>399</v>
      </c>
      <c r="E57" s="216">
        <v>181250456</v>
      </c>
    </row>
    <row r="58" spans="1:5" ht="20.100000000000001" customHeight="1">
      <c r="A58" s="203" t="s">
        <v>2325</v>
      </c>
      <c r="B58" s="215" t="s">
        <v>1844</v>
      </c>
      <c r="C58" s="215" t="s">
        <v>21</v>
      </c>
      <c r="D58" s="215" t="s">
        <v>399</v>
      </c>
      <c r="E58" s="216">
        <v>181250422</v>
      </c>
    </row>
    <row r="59" spans="1:5" ht="20.100000000000001" customHeight="1">
      <c r="A59" s="203" t="s">
        <v>2327</v>
      </c>
      <c r="B59" s="215" t="s">
        <v>1846</v>
      </c>
      <c r="C59" s="215" t="s">
        <v>21</v>
      </c>
      <c r="D59" s="215" t="s">
        <v>399</v>
      </c>
      <c r="E59" s="216">
        <v>181250451</v>
      </c>
    </row>
    <row r="60" spans="1:5" ht="20.100000000000001" customHeight="1">
      <c r="A60" s="203" t="s">
        <v>2329</v>
      </c>
      <c r="B60" s="215" t="s">
        <v>1848</v>
      </c>
      <c r="C60" s="215" t="s">
        <v>21</v>
      </c>
      <c r="D60" s="215" t="s">
        <v>399</v>
      </c>
      <c r="E60" s="216">
        <v>181250403</v>
      </c>
    </row>
    <row r="61" spans="1:5" ht="20.100000000000001" customHeight="1">
      <c r="A61" s="203" t="s">
        <v>2332</v>
      </c>
      <c r="B61" s="215" t="s">
        <v>402</v>
      </c>
      <c r="C61" s="215" t="s">
        <v>21</v>
      </c>
      <c r="D61" s="215" t="s">
        <v>399</v>
      </c>
      <c r="E61" s="216" t="s">
        <v>1850</v>
      </c>
    </row>
    <row r="62" spans="1:5" ht="20.100000000000001" customHeight="1">
      <c r="A62" s="203" t="s">
        <v>2335</v>
      </c>
      <c r="B62" s="215" t="s">
        <v>532</v>
      </c>
      <c r="C62" s="215" t="s">
        <v>21</v>
      </c>
      <c r="D62" s="215" t="s">
        <v>399</v>
      </c>
      <c r="E62" s="216">
        <v>20193171030</v>
      </c>
    </row>
    <row r="63" spans="1:5" ht="20.100000000000001" customHeight="1">
      <c r="A63" s="203" t="s">
        <v>2338</v>
      </c>
      <c r="B63" s="215" t="s">
        <v>528</v>
      </c>
      <c r="C63" s="215" t="s">
        <v>21</v>
      </c>
      <c r="D63" s="215" t="s">
        <v>30</v>
      </c>
      <c r="E63" s="216" t="s">
        <v>1853</v>
      </c>
    </row>
    <row r="64" spans="1:5" ht="20.100000000000001" customHeight="1">
      <c r="A64" s="203" t="s">
        <v>2341</v>
      </c>
      <c r="B64" s="215" t="s">
        <v>544</v>
      </c>
      <c r="C64" s="215" t="s">
        <v>21</v>
      </c>
      <c r="D64" s="215" t="s">
        <v>30</v>
      </c>
      <c r="E64" s="216" t="s">
        <v>1855</v>
      </c>
    </row>
    <row r="65" spans="1:5" ht="20.100000000000001" customHeight="1">
      <c r="A65" s="203" t="s">
        <v>2344</v>
      </c>
      <c r="B65" s="215" t="s">
        <v>1857</v>
      </c>
      <c r="C65" s="215" t="s">
        <v>21</v>
      </c>
      <c r="D65" s="215" t="s">
        <v>30</v>
      </c>
      <c r="E65" s="216" t="s">
        <v>1858</v>
      </c>
    </row>
    <row r="66" spans="1:5" ht="20.100000000000001" customHeight="1">
      <c r="A66" s="203" t="s">
        <v>2347</v>
      </c>
      <c r="B66" s="215" t="s">
        <v>1860</v>
      </c>
      <c r="C66" s="215" t="s">
        <v>21</v>
      </c>
      <c r="D66" s="215" t="s">
        <v>30</v>
      </c>
      <c r="E66" s="216" t="s">
        <v>1861</v>
      </c>
    </row>
    <row r="67" spans="1:5" ht="20.100000000000001" customHeight="1">
      <c r="A67" s="203" t="s">
        <v>2349</v>
      </c>
      <c r="B67" s="215" t="s">
        <v>1863</v>
      </c>
      <c r="C67" s="215" t="s">
        <v>21</v>
      </c>
      <c r="D67" s="215" t="s">
        <v>30</v>
      </c>
      <c r="E67" s="216" t="s">
        <v>1864</v>
      </c>
    </row>
    <row r="68" spans="1:5" ht="20.100000000000001" customHeight="1">
      <c r="A68" s="203" t="s">
        <v>2351</v>
      </c>
      <c r="B68" s="215" t="s">
        <v>1642</v>
      </c>
      <c r="C68" s="215" t="s">
        <v>21</v>
      </c>
      <c r="D68" s="215" t="s">
        <v>384</v>
      </c>
      <c r="E68" s="216">
        <v>20193191016</v>
      </c>
    </row>
    <row r="69" spans="1:5" ht="20.100000000000001" customHeight="1">
      <c r="A69" s="203" t="s">
        <v>2353</v>
      </c>
      <c r="B69" s="215" t="s">
        <v>1867</v>
      </c>
      <c r="C69" s="215" t="s">
        <v>21</v>
      </c>
      <c r="D69" s="215" t="s">
        <v>30</v>
      </c>
      <c r="E69" s="216" t="s">
        <v>1868</v>
      </c>
    </row>
    <row r="70" spans="1:5" ht="20.100000000000001" customHeight="1">
      <c r="A70" s="203" t="s">
        <v>2355</v>
      </c>
      <c r="B70" s="215" t="s">
        <v>1870</v>
      </c>
      <c r="C70" s="215" t="s">
        <v>21</v>
      </c>
      <c r="D70" s="215" t="s">
        <v>30</v>
      </c>
      <c r="E70" s="216" t="s">
        <v>1871</v>
      </c>
    </row>
    <row r="71" spans="1:5" ht="20.100000000000001" customHeight="1">
      <c r="A71" s="203" t="s">
        <v>2357</v>
      </c>
      <c r="B71" s="215" t="s">
        <v>1873</v>
      </c>
      <c r="C71" s="215" t="s">
        <v>21</v>
      </c>
      <c r="D71" s="215" t="s">
        <v>399</v>
      </c>
      <c r="E71" s="216" t="s">
        <v>1874</v>
      </c>
    </row>
    <row r="72" spans="1:5" ht="20.100000000000001" customHeight="1">
      <c r="A72" s="203" t="s">
        <v>2359</v>
      </c>
      <c r="B72" s="215" t="s">
        <v>1876</v>
      </c>
      <c r="C72" s="215" t="s">
        <v>21</v>
      </c>
      <c r="D72" s="215" t="s">
        <v>30</v>
      </c>
      <c r="E72" s="216" t="s">
        <v>1877</v>
      </c>
    </row>
    <row r="73" spans="1:5" ht="20.100000000000001" customHeight="1">
      <c r="A73" s="203" t="s">
        <v>2361</v>
      </c>
      <c r="B73" s="215" t="s">
        <v>1879</v>
      </c>
      <c r="C73" s="215" t="s">
        <v>21</v>
      </c>
      <c r="D73" s="215" t="s">
        <v>30</v>
      </c>
      <c r="E73" s="216" t="s">
        <v>1880</v>
      </c>
    </row>
    <row r="74" spans="1:5" ht="20.100000000000001" customHeight="1">
      <c r="A74" s="203" t="s">
        <v>2363</v>
      </c>
      <c r="B74" s="215" t="s">
        <v>1882</v>
      </c>
      <c r="C74" s="215" t="s">
        <v>21</v>
      </c>
      <c r="D74" s="215" t="s">
        <v>399</v>
      </c>
      <c r="E74" s="216" t="s">
        <v>1883</v>
      </c>
    </row>
    <row r="75" spans="1:5" ht="20.100000000000001" customHeight="1">
      <c r="A75" s="203" t="s">
        <v>2365</v>
      </c>
      <c r="B75" s="215" t="s">
        <v>1885</v>
      </c>
      <c r="C75" s="215" t="s">
        <v>21</v>
      </c>
      <c r="D75" s="215" t="s">
        <v>30</v>
      </c>
      <c r="E75" s="216">
        <v>20193161107</v>
      </c>
    </row>
    <row r="76" spans="1:5" ht="20.100000000000001" customHeight="1">
      <c r="A76" s="203" t="s">
        <v>1779</v>
      </c>
      <c r="B76" s="229" t="s">
        <v>2033</v>
      </c>
      <c r="C76" s="229" t="s">
        <v>1172</v>
      </c>
      <c r="D76" s="230" t="s">
        <v>1173</v>
      </c>
      <c r="E76" s="229" t="s">
        <v>2881</v>
      </c>
    </row>
    <row r="77" spans="1:5" ht="20.100000000000001" customHeight="1">
      <c r="A77" s="203" t="s">
        <v>1781</v>
      </c>
      <c r="B77" s="229" t="s">
        <v>2035</v>
      </c>
      <c r="C77" s="229" t="s">
        <v>1172</v>
      </c>
      <c r="D77" s="230" t="s">
        <v>1173</v>
      </c>
      <c r="E77" s="229" t="s">
        <v>2882</v>
      </c>
    </row>
    <row r="78" spans="1:5" ht="20.100000000000001" customHeight="1">
      <c r="A78" s="203" t="s">
        <v>1782</v>
      </c>
      <c r="B78" s="229" t="s">
        <v>55</v>
      </c>
      <c r="C78" s="229" t="s">
        <v>1172</v>
      </c>
      <c r="D78" s="230" t="s">
        <v>1173</v>
      </c>
      <c r="E78" s="229" t="s">
        <v>56</v>
      </c>
    </row>
    <row r="79" spans="1:5" ht="20.100000000000001" customHeight="1">
      <c r="A79" s="203" t="s">
        <v>1785</v>
      </c>
      <c r="B79" s="229" t="s">
        <v>1194</v>
      </c>
      <c r="C79" s="229" t="s">
        <v>1172</v>
      </c>
      <c r="D79" s="230" t="s">
        <v>1183</v>
      </c>
      <c r="E79" s="229" t="s">
        <v>2883</v>
      </c>
    </row>
    <row r="80" spans="1:5" ht="20.100000000000001" customHeight="1">
      <c r="A80" s="203" t="s">
        <v>1786</v>
      </c>
      <c r="B80" s="229" t="s">
        <v>2039</v>
      </c>
      <c r="C80" s="229" t="s">
        <v>1172</v>
      </c>
      <c r="D80" s="230" t="s">
        <v>1183</v>
      </c>
      <c r="E80" s="229" t="s">
        <v>2884</v>
      </c>
    </row>
    <row r="81" spans="1:5" ht="20.100000000000001" customHeight="1">
      <c r="A81" s="203" t="s">
        <v>1789</v>
      </c>
      <c r="B81" s="229" t="s">
        <v>1275</v>
      </c>
      <c r="C81" s="229" t="s">
        <v>1172</v>
      </c>
      <c r="D81" s="230" t="s">
        <v>2885</v>
      </c>
      <c r="E81" s="229" t="s">
        <v>1276</v>
      </c>
    </row>
    <row r="82" spans="1:5" ht="20.100000000000001" customHeight="1">
      <c r="A82" s="203" t="s">
        <v>1792</v>
      </c>
      <c r="B82" s="229" t="s">
        <v>1279</v>
      </c>
      <c r="C82" s="229" t="s">
        <v>1172</v>
      </c>
      <c r="D82" s="230" t="s">
        <v>2885</v>
      </c>
      <c r="E82" s="229" t="s">
        <v>1280</v>
      </c>
    </row>
    <row r="83" spans="1:5" ht="20.100000000000001" customHeight="1">
      <c r="A83" s="203" t="s">
        <v>1795</v>
      </c>
      <c r="B83" s="229" t="s">
        <v>1271</v>
      </c>
      <c r="C83" s="229" t="s">
        <v>1172</v>
      </c>
      <c r="D83" s="230" t="s">
        <v>2885</v>
      </c>
      <c r="E83" s="229" t="s">
        <v>1282</v>
      </c>
    </row>
    <row r="84" spans="1:5" ht="20.100000000000001" customHeight="1">
      <c r="A84" s="203" t="s">
        <v>1796</v>
      </c>
      <c r="B84" s="229" t="s">
        <v>1291</v>
      </c>
      <c r="C84" s="229" t="s">
        <v>1172</v>
      </c>
      <c r="D84" s="230" t="s">
        <v>2886</v>
      </c>
      <c r="E84" s="229" t="s">
        <v>2044</v>
      </c>
    </row>
    <row r="85" spans="1:5" ht="20.100000000000001" customHeight="1">
      <c r="A85" s="203" t="s">
        <v>1799</v>
      </c>
      <c r="B85" s="229" t="s">
        <v>1293</v>
      </c>
      <c r="C85" s="229" t="s">
        <v>1172</v>
      </c>
      <c r="D85" s="230" t="s">
        <v>1294</v>
      </c>
      <c r="E85" s="229" t="s">
        <v>2046</v>
      </c>
    </row>
    <row r="86" spans="1:5" ht="20.100000000000001" customHeight="1">
      <c r="A86" s="203" t="s">
        <v>1801</v>
      </c>
      <c r="B86" s="229" t="s">
        <v>1302</v>
      </c>
      <c r="C86" s="229" t="s">
        <v>1172</v>
      </c>
      <c r="D86" s="230" t="s">
        <v>2887</v>
      </c>
      <c r="E86" s="229" t="s">
        <v>2048</v>
      </c>
    </row>
    <row r="87" spans="1:5" ht="20.100000000000001" customHeight="1">
      <c r="A87" s="203" t="s">
        <v>1803</v>
      </c>
      <c r="B87" s="229" t="s">
        <v>1300</v>
      </c>
      <c r="C87" s="229" t="s">
        <v>1172</v>
      </c>
      <c r="D87" s="230" t="s">
        <v>2887</v>
      </c>
      <c r="E87" s="229" t="s">
        <v>2050</v>
      </c>
    </row>
    <row r="88" spans="1:5" ht="20.100000000000001" customHeight="1">
      <c r="A88" s="203" t="s">
        <v>1805</v>
      </c>
      <c r="B88" s="229" t="s">
        <v>1306</v>
      </c>
      <c r="C88" s="229" t="s">
        <v>1172</v>
      </c>
      <c r="D88" s="230" t="s">
        <v>2887</v>
      </c>
      <c r="E88" s="229" t="s">
        <v>2052</v>
      </c>
    </row>
    <row r="89" spans="1:5" ht="20.100000000000001" customHeight="1">
      <c r="A89" s="203" t="s">
        <v>1807</v>
      </c>
      <c r="B89" s="229" t="s">
        <v>1320</v>
      </c>
      <c r="C89" s="229" t="s">
        <v>1172</v>
      </c>
      <c r="D89" s="230" t="s">
        <v>2888</v>
      </c>
      <c r="E89" s="229" t="s">
        <v>2889</v>
      </c>
    </row>
    <row r="90" spans="1:5" ht="20.100000000000001" customHeight="1">
      <c r="A90" s="203" t="s">
        <v>1810</v>
      </c>
      <c r="B90" s="229" t="s">
        <v>1318</v>
      </c>
      <c r="C90" s="229" t="s">
        <v>1172</v>
      </c>
      <c r="D90" s="230" t="s">
        <v>1316</v>
      </c>
      <c r="E90" s="229" t="s">
        <v>2890</v>
      </c>
    </row>
    <row r="91" spans="1:5" ht="20.100000000000001" customHeight="1">
      <c r="A91" s="203" t="s">
        <v>1811</v>
      </c>
      <c r="B91" s="229" t="s">
        <v>1326</v>
      </c>
      <c r="C91" s="229" t="s">
        <v>1172</v>
      </c>
      <c r="D91" s="230" t="s">
        <v>1316</v>
      </c>
      <c r="E91" s="229" t="s">
        <v>2891</v>
      </c>
    </row>
    <row r="92" spans="1:5" ht="20.100000000000001" customHeight="1">
      <c r="A92" s="203" t="s">
        <v>1812</v>
      </c>
      <c r="B92" s="229" t="s">
        <v>47</v>
      </c>
      <c r="C92" s="229" t="s">
        <v>1172</v>
      </c>
      <c r="D92" s="230" t="s">
        <v>2892</v>
      </c>
      <c r="E92" s="229" t="s">
        <v>48</v>
      </c>
    </row>
    <row r="93" spans="1:5" ht="20.100000000000001" customHeight="1">
      <c r="A93" s="203" t="s">
        <v>1815</v>
      </c>
      <c r="B93" s="229" t="s">
        <v>1329</v>
      </c>
      <c r="C93" s="229" t="s">
        <v>1172</v>
      </c>
      <c r="D93" s="230" t="s">
        <v>1332</v>
      </c>
      <c r="E93" s="229" t="s">
        <v>2060</v>
      </c>
    </row>
    <row r="94" spans="1:5" ht="20.100000000000001" customHeight="1">
      <c r="A94" s="203" t="s">
        <v>1816</v>
      </c>
      <c r="B94" s="229" t="s">
        <v>1333</v>
      </c>
      <c r="C94" s="229" t="s">
        <v>1172</v>
      </c>
      <c r="D94" s="230" t="s">
        <v>1332</v>
      </c>
      <c r="E94" s="229" t="s">
        <v>2062</v>
      </c>
    </row>
    <row r="95" spans="1:5" ht="20.100000000000001" customHeight="1">
      <c r="A95" s="203" t="s">
        <v>1820</v>
      </c>
      <c r="B95" s="229" t="s">
        <v>1344</v>
      </c>
      <c r="C95" s="229" t="s">
        <v>1172</v>
      </c>
      <c r="D95" s="230" t="s">
        <v>2893</v>
      </c>
      <c r="E95" s="229" t="s">
        <v>2064</v>
      </c>
    </row>
    <row r="96" spans="1:5" ht="20.100000000000001" customHeight="1">
      <c r="A96" s="203" t="s">
        <v>1822</v>
      </c>
      <c r="B96" s="229" t="s">
        <v>2066</v>
      </c>
      <c r="C96" s="229" t="s">
        <v>1172</v>
      </c>
      <c r="D96" s="230" t="s">
        <v>2069</v>
      </c>
      <c r="E96" s="229" t="s">
        <v>2067</v>
      </c>
    </row>
    <row r="97" spans="1:5" ht="20.100000000000001" customHeight="1">
      <c r="A97" s="203" t="s">
        <v>1824</v>
      </c>
      <c r="B97" s="229" t="s">
        <v>1225</v>
      </c>
      <c r="C97" s="229" t="s">
        <v>1172</v>
      </c>
      <c r="D97" s="230" t="s">
        <v>2069</v>
      </c>
      <c r="E97" s="229" t="s">
        <v>2070</v>
      </c>
    </row>
    <row r="98" spans="1:5" ht="20.100000000000001" customHeight="1">
      <c r="A98" s="203" t="s">
        <v>1826</v>
      </c>
      <c r="B98" s="229" t="s">
        <v>1230</v>
      </c>
      <c r="C98" s="229" t="s">
        <v>1172</v>
      </c>
      <c r="D98" s="230" t="s">
        <v>2072</v>
      </c>
      <c r="E98" s="229" t="s">
        <v>2073</v>
      </c>
    </row>
    <row r="99" spans="1:5" ht="20.100000000000001" customHeight="1">
      <c r="A99" s="203" t="s">
        <v>1828</v>
      </c>
      <c r="B99" s="229" t="s">
        <v>2894</v>
      </c>
      <c r="C99" s="229" t="s">
        <v>1172</v>
      </c>
      <c r="D99" s="230" t="s">
        <v>2072</v>
      </c>
      <c r="E99" s="229" t="s">
        <v>2075</v>
      </c>
    </row>
    <row r="100" spans="1:5" ht="20.100000000000001" customHeight="1">
      <c r="A100" s="203" t="s">
        <v>1830</v>
      </c>
      <c r="B100" s="229" t="s">
        <v>1234</v>
      </c>
      <c r="C100" s="229" t="s">
        <v>1172</v>
      </c>
      <c r="D100" s="230" t="s">
        <v>2072</v>
      </c>
      <c r="E100" s="229" t="s">
        <v>2077</v>
      </c>
    </row>
    <row r="101" spans="1:5" ht="20.100000000000001" customHeight="1">
      <c r="A101" s="203" t="s">
        <v>1832</v>
      </c>
      <c r="B101" s="229" t="s">
        <v>1240</v>
      </c>
      <c r="C101" s="229" t="s">
        <v>1172</v>
      </c>
      <c r="D101" s="230" t="s">
        <v>2072</v>
      </c>
      <c r="E101" s="229" t="s">
        <v>2079</v>
      </c>
    </row>
    <row r="102" spans="1:5" ht="20.100000000000001" customHeight="1">
      <c r="A102" s="203" t="s">
        <v>1834</v>
      </c>
      <c r="B102" s="229" t="s">
        <v>1256</v>
      </c>
      <c r="C102" s="229" t="s">
        <v>1172</v>
      </c>
      <c r="D102" s="230" t="s">
        <v>2072</v>
      </c>
      <c r="E102" s="229" t="s">
        <v>2081</v>
      </c>
    </row>
    <row r="103" spans="1:5" ht="20.100000000000001" customHeight="1">
      <c r="A103" s="203" t="s">
        <v>1835</v>
      </c>
      <c r="B103" s="229" t="s">
        <v>2083</v>
      </c>
      <c r="C103" s="229" t="s">
        <v>1172</v>
      </c>
      <c r="D103" s="230" t="s">
        <v>2072</v>
      </c>
      <c r="E103" s="229" t="s">
        <v>2084</v>
      </c>
    </row>
    <row r="104" spans="1:5" ht="20.100000000000001" customHeight="1">
      <c r="A104" s="203" t="s">
        <v>1837</v>
      </c>
      <c r="B104" s="229" t="s">
        <v>1257</v>
      </c>
      <c r="C104" s="229" t="s">
        <v>1172</v>
      </c>
      <c r="D104" s="230" t="s">
        <v>2072</v>
      </c>
      <c r="E104" s="229" t="s">
        <v>2086</v>
      </c>
    </row>
    <row r="105" spans="1:5" ht="20.100000000000001" customHeight="1">
      <c r="A105" s="203" t="s">
        <v>1839</v>
      </c>
      <c r="B105" s="229" t="s">
        <v>2088</v>
      </c>
      <c r="C105" s="229" t="s">
        <v>1172</v>
      </c>
      <c r="D105" s="230" t="s">
        <v>52</v>
      </c>
      <c r="E105" s="229" t="s">
        <v>2089</v>
      </c>
    </row>
    <row r="106" spans="1:5" ht="20.100000000000001" customHeight="1">
      <c r="A106" s="203" t="s">
        <v>1841</v>
      </c>
      <c r="B106" s="229" t="s">
        <v>2092</v>
      </c>
      <c r="C106" s="229" t="s">
        <v>1172</v>
      </c>
      <c r="D106" s="230" t="s">
        <v>52</v>
      </c>
      <c r="E106" s="229" t="s">
        <v>2093</v>
      </c>
    </row>
    <row r="107" spans="1:5" ht="20.100000000000001" customHeight="1">
      <c r="A107" s="203" t="s">
        <v>1843</v>
      </c>
      <c r="B107" s="229" t="s">
        <v>1361</v>
      </c>
      <c r="C107" s="229" t="s">
        <v>1172</v>
      </c>
      <c r="D107" s="230" t="s">
        <v>52</v>
      </c>
      <c r="E107" s="229" t="s">
        <v>2095</v>
      </c>
    </row>
    <row r="108" spans="1:5" ht="20.100000000000001" customHeight="1">
      <c r="A108" s="203" t="s">
        <v>1845</v>
      </c>
      <c r="B108" s="229" t="s">
        <v>51</v>
      </c>
      <c r="C108" s="229" t="s">
        <v>1172</v>
      </c>
      <c r="D108" s="230" t="s">
        <v>52</v>
      </c>
      <c r="E108" s="229" t="s">
        <v>2098</v>
      </c>
    </row>
    <row r="109" spans="1:5" ht="20.100000000000001" customHeight="1">
      <c r="A109" s="203" t="s">
        <v>1847</v>
      </c>
      <c r="B109" s="229" t="s">
        <v>2100</v>
      </c>
      <c r="C109" s="229" t="s">
        <v>1172</v>
      </c>
      <c r="D109" s="230" t="s">
        <v>52</v>
      </c>
      <c r="E109" s="229" t="s">
        <v>2101</v>
      </c>
    </row>
    <row r="110" spans="1:5" ht="20.100000000000001" customHeight="1">
      <c r="A110" s="203" t="s">
        <v>1849</v>
      </c>
      <c r="B110" s="229" t="s">
        <v>1362</v>
      </c>
      <c r="C110" s="229" t="s">
        <v>1172</v>
      </c>
      <c r="D110" s="230" t="s">
        <v>52</v>
      </c>
      <c r="E110" s="229" t="s">
        <v>2104</v>
      </c>
    </row>
    <row r="111" spans="1:5" ht="20.100000000000001" customHeight="1">
      <c r="A111" s="203" t="s">
        <v>1851</v>
      </c>
      <c r="B111" s="229" t="s">
        <v>1392</v>
      </c>
      <c r="C111" s="229" t="s">
        <v>1172</v>
      </c>
      <c r="D111" s="230" t="s">
        <v>52</v>
      </c>
      <c r="E111" s="229" t="s">
        <v>2106</v>
      </c>
    </row>
    <row r="112" spans="1:5" ht="20.100000000000001" customHeight="1">
      <c r="A112" s="203" t="s">
        <v>1852</v>
      </c>
      <c r="B112" s="229" t="s">
        <v>2108</v>
      </c>
      <c r="C112" s="229" t="s">
        <v>1172</v>
      </c>
      <c r="D112" s="230" t="s">
        <v>52</v>
      </c>
      <c r="E112" s="229" t="s">
        <v>2109</v>
      </c>
    </row>
    <row r="113" spans="1:5" ht="20.100000000000001" customHeight="1">
      <c r="A113" s="203" t="s">
        <v>1854</v>
      </c>
      <c r="B113" s="229" t="s">
        <v>1393</v>
      </c>
      <c r="C113" s="229" t="s">
        <v>1172</v>
      </c>
      <c r="D113" s="230" t="s">
        <v>52</v>
      </c>
      <c r="E113" s="229" t="s">
        <v>1394</v>
      </c>
    </row>
    <row r="114" spans="1:5" ht="20.100000000000001" customHeight="1">
      <c r="A114" s="203" t="s">
        <v>1856</v>
      </c>
      <c r="B114" s="229" t="s">
        <v>1403</v>
      </c>
      <c r="C114" s="229" t="s">
        <v>1172</v>
      </c>
      <c r="D114" s="230" t="s">
        <v>1368</v>
      </c>
      <c r="E114" s="229" t="s">
        <v>2112</v>
      </c>
    </row>
    <row r="115" spans="1:5" ht="20.100000000000001" customHeight="1">
      <c r="A115" s="203" t="s">
        <v>1859</v>
      </c>
      <c r="B115" s="229" t="s">
        <v>1404</v>
      </c>
      <c r="C115" s="229" t="s">
        <v>1172</v>
      </c>
      <c r="D115" s="230" t="s">
        <v>1368</v>
      </c>
      <c r="E115" s="229" t="s">
        <v>2115</v>
      </c>
    </row>
    <row r="116" spans="1:5" ht="20.100000000000001" customHeight="1">
      <c r="A116" s="203" t="s">
        <v>1862</v>
      </c>
      <c r="B116" s="229" t="s">
        <v>2117</v>
      </c>
      <c r="C116" s="229" t="s">
        <v>1172</v>
      </c>
      <c r="D116" s="230" t="s">
        <v>2118</v>
      </c>
      <c r="E116" s="229" t="s">
        <v>2119</v>
      </c>
    </row>
    <row r="117" spans="1:5" ht="20.100000000000001" customHeight="1">
      <c r="A117" s="203" t="s">
        <v>1865</v>
      </c>
      <c r="B117" s="229" t="s">
        <v>2121</v>
      </c>
      <c r="C117" s="229" t="s">
        <v>1172</v>
      </c>
      <c r="D117" s="230" t="s">
        <v>2118</v>
      </c>
      <c r="E117" s="229" t="s">
        <v>2122</v>
      </c>
    </row>
    <row r="118" spans="1:5" ht="20.100000000000001" customHeight="1">
      <c r="A118" s="203" t="s">
        <v>1866</v>
      </c>
      <c r="B118" s="229" t="s">
        <v>1453</v>
      </c>
      <c r="C118" s="229" t="s">
        <v>1172</v>
      </c>
      <c r="D118" s="230" t="s">
        <v>2118</v>
      </c>
      <c r="E118" s="229" t="s">
        <v>2124</v>
      </c>
    </row>
    <row r="119" spans="1:5" ht="20.100000000000001" customHeight="1">
      <c r="A119" s="203" t="s">
        <v>1869</v>
      </c>
      <c r="B119" s="229" t="s">
        <v>1429</v>
      </c>
      <c r="C119" s="229" t="s">
        <v>1172</v>
      </c>
      <c r="D119" s="230" t="s">
        <v>1426</v>
      </c>
      <c r="E119" s="229" t="s">
        <v>2126</v>
      </c>
    </row>
    <row r="120" spans="1:5" ht="20.100000000000001" customHeight="1">
      <c r="A120" s="203" t="s">
        <v>1872</v>
      </c>
      <c r="B120" s="229" t="s">
        <v>2128</v>
      </c>
      <c r="C120" s="229" t="s">
        <v>1172</v>
      </c>
      <c r="D120" s="230" t="s">
        <v>1426</v>
      </c>
      <c r="E120" s="229" t="s">
        <v>2129</v>
      </c>
    </row>
    <row r="121" spans="1:5" ht="20.100000000000001" customHeight="1">
      <c r="A121" s="203" t="s">
        <v>1875</v>
      </c>
      <c r="B121" s="229" t="s">
        <v>1423</v>
      </c>
      <c r="C121" s="229" t="s">
        <v>1172</v>
      </c>
      <c r="D121" s="230" t="s">
        <v>1426</v>
      </c>
      <c r="E121" s="229" t="s">
        <v>2131</v>
      </c>
    </row>
    <row r="122" spans="1:5" ht="20.100000000000001" customHeight="1">
      <c r="A122" s="203" t="s">
        <v>1878</v>
      </c>
      <c r="B122" s="229" t="s">
        <v>1463</v>
      </c>
      <c r="C122" s="229" t="s">
        <v>1172</v>
      </c>
      <c r="D122" s="230" t="s">
        <v>2118</v>
      </c>
      <c r="E122" s="229" t="s">
        <v>2133</v>
      </c>
    </row>
    <row r="123" spans="1:5" ht="20.100000000000001" customHeight="1">
      <c r="A123" s="203" t="s">
        <v>1881</v>
      </c>
      <c r="B123" s="229" t="s">
        <v>1440</v>
      </c>
      <c r="C123" s="229" t="s">
        <v>1172</v>
      </c>
      <c r="D123" s="230" t="s">
        <v>2135</v>
      </c>
      <c r="E123" s="229" t="s">
        <v>2136</v>
      </c>
    </row>
    <row r="124" spans="1:5" ht="20.100000000000001" customHeight="1">
      <c r="A124" s="203" t="s">
        <v>1884</v>
      </c>
      <c r="B124" s="229" t="s">
        <v>1441</v>
      </c>
      <c r="C124" s="229" t="s">
        <v>1172</v>
      </c>
      <c r="D124" s="230" t="s">
        <v>2135</v>
      </c>
      <c r="E124" s="229" t="s">
        <v>2138</v>
      </c>
    </row>
    <row r="125" spans="1:5" ht="20.100000000000001" customHeight="1">
      <c r="A125" s="203" t="s">
        <v>1886</v>
      </c>
      <c r="B125" s="205" t="s">
        <v>2140</v>
      </c>
      <c r="C125" s="204" t="s">
        <v>58</v>
      </c>
      <c r="D125" s="215" t="s">
        <v>2141</v>
      </c>
      <c r="E125" s="216" t="s">
        <v>2142</v>
      </c>
    </row>
    <row r="126" spans="1:5" ht="20.100000000000001" customHeight="1">
      <c r="A126" s="203" t="s">
        <v>1888</v>
      </c>
      <c r="B126" s="205" t="s">
        <v>2144</v>
      </c>
      <c r="C126" s="204" t="s">
        <v>58</v>
      </c>
      <c r="D126" s="215" t="s">
        <v>2141</v>
      </c>
      <c r="E126" s="226" t="s">
        <v>2145</v>
      </c>
    </row>
    <row r="127" spans="1:5" ht="20.100000000000001" customHeight="1">
      <c r="A127" s="203" t="s">
        <v>1890</v>
      </c>
      <c r="B127" s="205" t="s">
        <v>2147</v>
      </c>
      <c r="C127" s="204" t="s">
        <v>58</v>
      </c>
      <c r="D127" s="215" t="s">
        <v>2141</v>
      </c>
      <c r="E127" s="228" t="s">
        <v>2148</v>
      </c>
    </row>
    <row r="128" spans="1:5" ht="20.100000000000001" customHeight="1">
      <c r="A128" s="203" t="s">
        <v>1892</v>
      </c>
      <c r="B128" s="205" t="s">
        <v>2150</v>
      </c>
      <c r="C128" s="204" t="s">
        <v>58</v>
      </c>
      <c r="D128" s="215" t="s">
        <v>2141</v>
      </c>
      <c r="E128" s="226" t="s">
        <v>2151</v>
      </c>
    </row>
    <row r="129" spans="1:5" ht="20.100000000000001" customHeight="1">
      <c r="A129" s="203" t="s">
        <v>1895</v>
      </c>
      <c r="B129" s="205" t="s">
        <v>2153</v>
      </c>
      <c r="C129" s="204" t="s">
        <v>58</v>
      </c>
      <c r="D129" s="219" t="s">
        <v>2154</v>
      </c>
      <c r="E129" s="219" t="s">
        <v>2155</v>
      </c>
    </row>
    <row r="130" spans="1:5" ht="20.100000000000001" customHeight="1">
      <c r="A130" s="203" t="s">
        <v>1898</v>
      </c>
      <c r="B130" s="222" t="s">
        <v>1491</v>
      </c>
      <c r="C130" s="204" t="s">
        <v>58</v>
      </c>
      <c r="D130" s="218" t="s">
        <v>2157</v>
      </c>
      <c r="E130" s="219" t="s">
        <v>1492</v>
      </c>
    </row>
    <row r="131" spans="1:5" ht="20.100000000000001" customHeight="1">
      <c r="A131" s="203" t="s">
        <v>1900</v>
      </c>
      <c r="B131" s="222" t="s">
        <v>1561</v>
      </c>
      <c r="C131" s="204" t="s">
        <v>58</v>
      </c>
      <c r="D131" s="219" t="s">
        <v>2159</v>
      </c>
      <c r="E131" s="219" t="s">
        <v>1562</v>
      </c>
    </row>
    <row r="132" spans="1:5" ht="20.100000000000001" customHeight="1">
      <c r="A132" s="203" t="s">
        <v>1902</v>
      </c>
      <c r="B132" s="222" t="s">
        <v>1555</v>
      </c>
      <c r="C132" s="204" t="s">
        <v>58</v>
      </c>
      <c r="D132" s="219" t="s">
        <v>2161</v>
      </c>
      <c r="E132" s="219" t="s">
        <v>1556</v>
      </c>
    </row>
    <row r="133" spans="1:5" ht="20.100000000000001" customHeight="1">
      <c r="A133" s="203" t="s">
        <v>1904</v>
      </c>
      <c r="B133" s="222" t="s">
        <v>1506</v>
      </c>
      <c r="C133" s="204" t="s">
        <v>58</v>
      </c>
      <c r="D133" s="231" t="s">
        <v>2163</v>
      </c>
      <c r="E133" s="231" t="s">
        <v>1508</v>
      </c>
    </row>
    <row r="134" spans="1:5" ht="20.100000000000001" customHeight="1">
      <c r="A134" s="203" t="s">
        <v>1905</v>
      </c>
      <c r="B134" s="222" t="s">
        <v>1501</v>
      </c>
      <c r="C134" s="204" t="s">
        <v>58</v>
      </c>
      <c r="D134" s="218" t="s">
        <v>2165</v>
      </c>
      <c r="E134" s="219" t="s">
        <v>1503</v>
      </c>
    </row>
    <row r="135" spans="1:5" ht="20.100000000000001" customHeight="1">
      <c r="A135" s="203" t="s">
        <v>1906</v>
      </c>
      <c r="B135" s="222" t="s">
        <v>2167</v>
      </c>
      <c r="C135" s="204" t="s">
        <v>58</v>
      </c>
      <c r="D135" s="232" t="s">
        <v>2168</v>
      </c>
      <c r="E135" s="232" t="s">
        <v>2169</v>
      </c>
    </row>
    <row r="136" spans="1:5" ht="20.100000000000001" customHeight="1">
      <c r="A136" s="203" t="s">
        <v>1907</v>
      </c>
      <c r="B136" s="222" t="s">
        <v>1559</v>
      </c>
      <c r="C136" s="204" t="s">
        <v>58</v>
      </c>
      <c r="D136" s="225" t="s">
        <v>2165</v>
      </c>
      <c r="E136" s="225" t="s">
        <v>1560</v>
      </c>
    </row>
    <row r="137" spans="1:5" ht="20.100000000000001" customHeight="1">
      <c r="A137" s="203" t="s">
        <v>1909</v>
      </c>
      <c r="B137" s="222" t="s">
        <v>1542</v>
      </c>
      <c r="C137" s="204" t="s">
        <v>58</v>
      </c>
      <c r="D137" s="225" t="s">
        <v>2168</v>
      </c>
      <c r="E137" s="225" t="s">
        <v>1543</v>
      </c>
    </row>
    <row r="138" spans="1:5" ht="20.100000000000001" customHeight="1">
      <c r="A138" s="203" t="s">
        <v>1911</v>
      </c>
      <c r="B138" s="222" t="s">
        <v>1631</v>
      </c>
      <c r="C138" s="204" t="s">
        <v>58</v>
      </c>
      <c r="D138" s="225" t="s">
        <v>2173</v>
      </c>
      <c r="E138" s="225" t="s">
        <v>1632</v>
      </c>
    </row>
    <row r="139" spans="1:5" ht="20.100000000000001" customHeight="1">
      <c r="A139" s="203" t="s">
        <v>1913</v>
      </c>
      <c r="B139" s="222" t="s">
        <v>2175</v>
      </c>
      <c r="C139" s="204" t="s">
        <v>58</v>
      </c>
      <c r="D139" s="225" t="s">
        <v>2176</v>
      </c>
      <c r="E139" s="225" t="s">
        <v>2177</v>
      </c>
    </row>
    <row r="140" spans="1:5" ht="20.100000000000001" customHeight="1">
      <c r="A140" s="203" t="s">
        <v>1914</v>
      </c>
      <c r="B140" s="222" t="s">
        <v>2179</v>
      </c>
      <c r="C140" s="204" t="s">
        <v>58</v>
      </c>
      <c r="D140" s="225" t="s">
        <v>2180</v>
      </c>
      <c r="E140" s="225" t="s">
        <v>2181</v>
      </c>
    </row>
    <row r="141" spans="1:5" ht="20.100000000000001" customHeight="1">
      <c r="A141" s="203" t="s">
        <v>1915</v>
      </c>
      <c r="B141" s="222" t="s">
        <v>2183</v>
      </c>
      <c r="C141" s="204" t="s">
        <v>58</v>
      </c>
      <c r="D141" s="225" t="s">
        <v>2184</v>
      </c>
      <c r="E141" s="225" t="s">
        <v>2185</v>
      </c>
    </row>
    <row r="142" spans="1:5" ht="20.100000000000001" customHeight="1">
      <c r="A142" s="203" t="s">
        <v>1917</v>
      </c>
      <c r="B142" s="222" t="s">
        <v>2187</v>
      </c>
      <c r="C142" s="204" t="s">
        <v>58</v>
      </c>
      <c r="D142" s="225" t="s">
        <v>2173</v>
      </c>
      <c r="E142" s="225" t="s">
        <v>2188</v>
      </c>
    </row>
    <row r="143" spans="1:5" ht="20.100000000000001" customHeight="1">
      <c r="A143" s="203" t="s">
        <v>1919</v>
      </c>
      <c r="B143" s="204" t="s">
        <v>2190</v>
      </c>
      <c r="C143" s="204" t="s">
        <v>58</v>
      </c>
      <c r="D143" s="206" t="s">
        <v>1661</v>
      </c>
      <c r="E143" s="204">
        <v>20193071068</v>
      </c>
    </row>
    <row r="144" spans="1:5" ht="20.100000000000001" customHeight="1">
      <c r="A144" s="203" t="s">
        <v>1921</v>
      </c>
      <c r="B144" s="204" t="s">
        <v>2192</v>
      </c>
      <c r="C144" s="204" t="s">
        <v>58</v>
      </c>
      <c r="D144" s="206" t="s">
        <v>1645</v>
      </c>
      <c r="E144" s="204">
        <v>20193071086</v>
      </c>
    </row>
    <row r="145" spans="1:5" ht="20.100000000000001" customHeight="1">
      <c r="A145" s="203" t="s">
        <v>1923</v>
      </c>
      <c r="B145" s="204" t="s">
        <v>1654</v>
      </c>
      <c r="C145" s="204" t="s">
        <v>58</v>
      </c>
      <c r="D145" s="204" t="s">
        <v>1661</v>
      </c>
      <c r="E145" s="204">
        <v>20193071113</v>
      </c>
    </row>
    <row r="146" spans="1:5" ht="20.100000000000001" customHeight="1">
      <c r="A146" s="203" t="s">
        <v>1924</v>
      </c>
      <c r="B146" s="207" t="s">
        <v>1698</v>
      </c>
      <c r="C146" s="204" t="s">
        <v>58</v>
      </c>
      <c r="D146" s="206" t="s">
        <v>1699</v>
      </c>
      <c r="E146" s="207" t="s">
        <v>1700</v>
      </c>
    </row>
    <row r="147" spans="1:5" ht="20.100000000000001" customHeight="1">
      <c r="A147" s="203" t="s">
        <v>1926</v>
      </c>
      <c r="B147" s="207" t="s">
        <v>1672</v>
      </c>
      <c r="C147" s="204" t="s">
        <v>58</v>
      </c>
      <c r="D147" s="206" t="s">
        <v>1692</v>
      </c>
      <c r="E147" s="207" t="s">
        <v>1673</v>
      </c>
    </row>
    <row r="148" spans="1:5" ht="20.100000000000001" customHeight="1">
      <c r="A148" s="203" t="s">
        <v>1928</v>
      </c>
      <c r="B148" s="204" t="s">
        <v>1681</v>
      </c>
      <c r="C148" s="204" t="s">
        <v>58</v>
      </c>
      <c r="D148" s="204" t="s">
        <v>1636</v>
      </c>
      <c r="E148" s="204">
        <v>181220242</v>
      </c>
    </row>
    <row r="149" spans="1:5" ht="20.100000000000001" customHeight="1">
      <c r="A149" s="203" t="s">
        <v>1929</v>
      </c>
      <c r="B149" s="204" t="s">
        <v>1682</v>
      </c>
      <c r="C149" s="204" t="s">
        <v>58</v>
      </c>
      <c r="D149" s="206" t="s">
        <v>1636</v>
      </c>
      <c r="E149" s="204">
        <v>181220210</v>
      </c>
    </row>
    <row r="150" spans="1:5" ht="20.100000000000001" customHeight="1">
      <c r="A150" s="203" t="s">
        <v>1930</v>
      </c>
      <c r="B150" s="204" t="s">
        <v>2199</v>
      </c>
      <c r="C150" s="204" t="s">
        <v>58</v>
      </c>
      <c r="D150" s="204" t="s">
        <v>1636</v>
      </c>
      <c r="E150" s="204">
        <v>181220129</v>
      </c>
    </row>
    <row r="151" spans="1:5" ht="20.100000000000001" customHeight="1">
      <c r="A151" s="203" t="s">
        <v>1933</v>
      </c>
      <c r="B151" s="204" t="s">
        <v>1670</v>
      </c>
      <c r="C151" s="204" t="s">
        <v>58</v>
      </c>
      <c r="D151" s="204" t="s">
        <v>1636</v>
      </c>
      <c r="E151" s="204">
        <v>181220071</v>
      </c>
    </row>
    <row r="152" spans="1:5" ht="20.100000000000001" customHeight="1">
      <c r="A152" s="203" t="s">
        <v>1936</v>
      </c>
      <c r="B152" s="204" t="s">
        <v>1651</v>
      </c>
      <c r="C152" s="204" t="s">
        <v>58</v>
      </c>
      <c r="D152" s="204" t="s">
        <v>1636</v>
      </c>
      <c r="E152" s="204">
        <v>181220125</v>
      </c>
    </row>
    <row r="153" spans="1:5" ht="20.100000000000001" customHeight="1">
      <c r="A153" s="203" t="s">
        <v>1939</v>
      </c>
      <c r="B153" s="208" t="s">
        <v>1734</v>
      </c>
      <c r="C153" s="204" t="s">
        <v>58</v>
      </c>
      <c r="D153" s="225" t="s">
        <v>2203</v>
      </c>
      <c r="E153" s="225" t="s">
        <v>1735</v>
      </c>
    </row>
    <row r="154" spans="1:5" ht="20.100000000000001" customHeight="1">
      <c r="A154" s="203" t="s">
        <v>1942</v>
      </c>
      <c r="B154" s="208" t="s">
        <v>1738</v>
      </c>
      <c r="C154" s="204" t="s">
        <v>58</v>
      </c>
      <c r="D154" s="225" t="s">
        <v>2203</v>
      </c>
      <c r="E154" s="225" t="s">
        <v>1739</v>
      </c>
    </row>
    <row r="155" spans="1:5" ht="20.100000000000001" customHeight="1">
      <c r="A155" s="203" t="s">
        <v>1945</v>
      </c>
      <c r="B155" s="208" t="s">
        <v>2206</v>
      </c>
      <c r="C155" s="204" t="s">
        <v>58</v>
      </c>
      <c r="D155" s="225" t="s">
        <v>2207</v>
      </c>
      <c r="E155" s="225" t="s">
        <v>2208</v>
      </c>
    </row>
    <row r="156" spans="1:5" ht="20.100000000000001" customHeight="1">
      <c r="A156" s="203" t="s">
        <v>1946</v>
      </c>
      <c r="B156" s="208" t="s">
        <v>1726</v>
      </c>
      <c r="C156" s="204" t="s">
        <v>58</v>
      </c>
      <c r="D156" s="225" t="s">
        <v>2207</v>
      </c>
      <c r="E156" s="225">
        <v>20193061064</v>
      </c>
    </row>
    <row r="157" spans="1:5" ht="20.100000000000001" customHeight="1">
      <c r="A157" s="203" t="s">
        <v>1948</v>
      </c>
      <c r="B157" s="208" t="s">
        <v>1740</v>
      </c>
      <c r="C157" s="204" t="s">
        <v>58</v>
      </c>
      <c r="D157" s="225" t="s">
        <v>2207</v>
      </c>
      <c r="E157" s="225">
        <v>20193061077</v>
      </c>
    </row>
    <row r="158" spans="1:5" ht="20.100000000000001" customHeight="1">
      <c r="A158" s="203" t="s">
        <v>1950</v>
      </c>
      <c r="B158" s="233" t="s">
        <v>2218</v>
      </c>
      <c r="C158" s="233" t="s">
        <v>2219</v>
      </c>
      <c r="D158" s="233" t="s">
        <v>2220</v>
      </c>
      <c r="E158" s="234" t="s">
        <v>2555</v>
      </c>
    </row>
    <row r="159" spans="1:5" ht="20.100000000000001" customHeight="1">
      <c r="A159" s="203" t="s">
        <v>1953</v>
      </c>
      <c r="B159" s="220" t="s">
        <v>2556</v>
      </c>
      <c r="C159" s="233" t="s">
        <v>2219</v>
      </c>
      <c r="D159" s="233" t="s">
        <v>2220</v>
      </c>
      <c r="E159" s="212" t="s">
        <v>2557</v>
      </c>
    </row>
    <row r="160" spans="1:5" ht="20.100000000000001" customHeight="1">
      <c r="A160" s="203" t="s">
        <v>1956</v>
      </c>
      <c r="B160" s="233" t="s">
        <v>2558</v>
      </c>
      <c r="C160" s="210" t="s">
        <v>2559</v>
      </c>
      <c r="D160" s="233" t="s">
        <v>2560</v>
      </c>
      <c r="E160" s="211" t="s">
        <v>2561</v>
      </c>
    </row>
    <row r="161" spans="1:5" ht="20.100000000000001" customHeight="1">
      <c r="A161" s="203" t="s">
        <v>1958</v>
      </c>
      <c r="B161" s="220" t="s">
        <v>2562</v>
      </c>
      <c r="C161" s="210" t="s">
        <v>2559</v>
      </c>
      <c r="D161" s="233" t="s">
        <v>2560</v>
      </c>
      <c r="E161" s="211" t="s">
        <v>2563</v>
      </c>
    </row>
    <row r="162" spans="1:5" ht="20.100000000000001" customHeight="1">
      <c r="A162" s="203" t="s">
        <v>1960</v>
      </c>
      <c r="B162" s="235" t="s">
        <v>2895</v>
      </c>
      <c r="C162" s="210" t="s">
        <v>2559</v>
      </c>
      <c r="D162" s="236" t="s">
        <v>2896</v>
      </c>
      <c r="E162" s="235" t="s">
        <v>2897</v>
      </c>
    </row>
    <row r="163" spans="1:5" ht="20.100000000000001" customHeight="1">
      <c r="A163" s="203" t="s">
        <v>1962</v>
      </c>
      <c r="B163" s="233" t="s">
        <v>2564</v>
      </c>
      <c r="C163" s="233" t="s">
        <v>37</v>
      </c>
      <c r="D163" s="233" t="s">
        <v>2565</v>
      </c>
      <c r="E163" s="234" t="s">
        <v>2566</v>
      </c>
    </row>
    <row r="164" spans="1:5" ht="20.100000000000001" customHeight="1">
      <c r="A164" s="203" t="s">
        <v>1965</v>
      </c>
      <c r="B164" s="233" t="s">
        <v>2242</v>
      </c>
      <c r="C164" s="233" t="s">
        <v>37</v>
      </c>
      <c r="D164" s="233" t="s">
        <v>2565</v>
      </c>
      <c r="E164" s="237" t="s">
        <v>2243</v>
      </c>
    </row>
    <row r="165" spans="1:5" ht="20.100000000000001" customHeight="1">
      <c r="A165" s="203" t="s">
        <v>1968</v>
      </c>
      <c r="B165" s="233" t="s">
        <v>2567</v>
      </c>
      <c r="C165" s="233" t="s">
        <v>2219</v>
      </c>
      <c r="D165" s="233" t="s">
        <v>2250</v>
      </c>
      <c r="E165" s="238" t="s">
        <v>2568</v>
      </c>
    </row>
    <row r="166" spans="1:5" ht="20.100000000000001" customHeight="1">
      <c r="A166" s="203" t="s">
        <v>1971</v>
      </c>
      <c r="B166" s="239" t="s">
        <v>2569</v>
      </c>
      <c r="C166" s="240" t="s">
        <v>2219</v>
      </c>
      <c r="D166" s="240" t="s">
        <v>2250</v>
      </c>
      <c r="E166" s="241" t="s">
        <v>2570</v>
      </c>
    </row>
    <row r="167" spans="1:5" ht="20.100000000000001" customHeight="1">
      <c r="A167" s="203" t="s">
        <v>1974</v>
      </c>
      <c r="B167" s="233" t="s">
        <v>36</v>
      </c>
      <c r="C167" s="233" t="s">
        <v>37</v>
      </c>
      <c r="D167" s="233" t="s">
        <v>38</v>
      </c>
      <c r="E167" s="242" t="s">
        <v>39</v>
      </c>
    </row>
    <row r="168" spans="1:5" ht="20.100000000000001" customHeight="1">
      <c r="A168" s="203" t="s">
        <v>1977</v>
      </c>
      <c r="B168" s="233" t="s">
        <v>2272</v>
      </c>
      <c r="C168" s="233" t="s">
        <v>37</v>
      </c>
      <c r="D168" s="233" t="s">
        <v>38</v>
      </c>
      <c r="E168" s="242" t="s">
        <v>2571</v>
      </c>
    </row>
    <row r="169" spans="1:5" ht="20.100000000000001" customHeight="1">
      <c r="A169" s="203" t="s">
        <v>1978</v>
      </c>
      <c r="B169" s="233" t="s">
        <v>2258</v>
      </c>
      <c r="C169" s="233" t="s">
        <v>37</v>
      </c>
      <c r="D169" s="233" t="s">
        <v>38</v>
      </c>
      <c r="E169" s="242" t="s">
        <v>2572</v>
      </c>
    </row>
    <row r="170" spans="1:5" ht="20.100000000000001" customHeight="1">
      <c r="A170" s="203" t="s">
        <v>1979</v>
      </c>
      <c r="B170" s="233" t="s">
        <v>2259</v>
      </c>
      <c r="C170" s="233" t="s">
        <v>37</v>
      </c>
      <c r="D170" s="233" t="s">
        <v>38</v>
      </c>
      <c r="E170" s="242" t="s">
        <v>2573</v>
      </c>
    </row>
    <row r="171" spans="1:5" ht="20.100000000000001" customHeight="1">
      <c r="A171" s="203" t="s">
        <v>1980</v>
      </c>
      <c r="B171" s="233" t="s">
        <v>2574</v>
      </c>
      <c r="C171" s="233" t="s">
        <v>37</v>
      </c>
      <c r="D171" s="233" t="s">
        <v>2575</v>
      </c>
      <c r="E171" s="242">
        <v>181180090</v>
      </c>
    </row>
    <row r="172" spans="1:5" ht="20.100000000000001" customHeight="1">
      <c r="A172" s="203" t="s">
        <v>1981</v>
      </c>
      <c r="B172" s="233" t="s">
        <v>2576</v>
      </c>
      <c r="C172" s="233" t="s">
        <v>37</v>
      </c>
      <c r="D172" s="233" t="s">
        <v>2575</v>
      </c>
      <c r="E172" s="242">
        <v>181180089</v>
      </c>
    </row>
    <row r="173" spans="1:5" ht="20.100000000000001" customHeight="1">
      <c r="A173" s="203" t="s">
        <v>1982</v>
      </c>
      <c r="B173" s="233" t="s">
        <v>2577</v>
      </c>
      <c r="C173" s="233" t="s">
        <v>37</v>
      </c>
      <c r="D173" s="233" t="s">
        <v>2291</v>
      </c>
      <c r="E173" s="242" t="s">
        <v>2578</v>
      </c>
    </row>
    <row r="174" spans="1:5" ht="20.100000000000001" customHeight="1">
      <c r="A174" s="203" t="s">
        <v>1983</v>
      </c>
      <c r="B174" s="233" t="s">
        <v>2579</v>
      </c>
      <c r="C174" s="233" t="s">
        <v>37</v>
      </c>
      <c r="D174" s="233" t="s">
        <v>2291</v>
      </c>
      <c r="E174" s="242" t="s">
        <v>2580</v>
      </c>
    </row>
    <row r="175" spans="1:5" ht="20.100000000000001" customHeight="1">
      <c r="A175" s="203" t="s">
        <v>1984</v>
      </c>
      <c r="B175" s="233" t="s">
        <v>2581</v>
      </c>
      <c r="C175" s="233" t="s">
        <v>37</v>
      </c>
      <c r="D175" s="233" t="s">
        <v>2582</v>
      </c>
      <c r="E175" s="242" t="s">
        <v>2583</v>
      </c>
    </row>
    <row r="176" spans="1:5" ht="20.100000000000001" customHeight="1">
      <c r="A176" s="203" t="s">
        <v>1985</v>
      </c>
      <c r="B176" s="233" t="s">
        <v>2467</v>
      </c>
      <c r="C176" s="233" t="s">
        <v>37</v>
      </c>
      <c r="D176" s="233" t="s">
        <v>42</v>
      </c>
      <c r="E176" s="234" t="s">
        <v>2584</v>
      </c>
    </row>
    <row r="177" spans="1:14" ht="20.100000000000001" customHeight="1">
      <c r="A177" s="203" t="s">
        <v>1986</v>
      </c>
      <c r="B177" s="220" t="s">
        <v>2585</v>
      </c>
      <c r="C177" s="233" t="s">
        <v>37</v>
      </c>
      <c r="D177" s="233" t="s">
        <v>42</v>
      </c>
      <c r="E177" s="234" t="s">
        <v>2586</v>
      </c>
    </row>
    <row r="178" spans="1:14" ht="20.100000000000001" customHeight="1">
      <c r="A178" s="203" t="s">
        <v>1987</v>
      </c>
      <c r="B178" s="220" t="s">
        <v>1352</v>
      </c>
      <c r="C178" s="233" t="s">
        <v>37</v>
      </c>
      <c r="D178" s="233" t="s">
        <v>42</v>
      </c>
      <c r="E178" s="243" t="s">
        <v>2587</v>
      </c>
    </row>
    <row r="179" spans="1:14" ht="20.100000000000001" customHeight="1">
      <c r="A179" s="203" t="s">
        <v>1988</v>
      </c>
      <c r="B179" s="233" t="s">
        <v>41</v>
      </c>
      <c r="C179" s="233" t="s">
        <v>37</v>
      </c>
      <c r="D179" s="233" t="s">
        <v>42</v>
      </c>
      <c r="E179" s="210">
        <v>181240059</v>
      </c>
    </row>
    <row r="180" spans="1:14" ht="20.100000000000001" customHeight="1">
      <c r="A180" s="203" t="s">
        <v>1989</v>
      </c>
      <c r="B180" s="220" t="s">
        <v>2421</v>
      </c>
      <c r="C180" s="233" t="s">
        <v>37</v>
      </c>
      <c r="D180" s="233" t="s">
        <v>42</v>
      </c>
      <c r="E180" s="234" t="s">
        <v>2588</v>
      </c>
    </row>
    <row r="181" spans="1:14" ht="20.100000000000001" customHeight="1">
      <c r="A181" s="203" t="s">
        <v>1990</v>
      </c>
      <c r="B181" s="233" t="s">
        <v>2458</v>
      </c>
      <c r="C181" s="233" t="s">
        <v>37</v>
      </c>
      <c r="D181" s="233" t="s">
        <v>42</v>
      </c>
      <c r="E181" s="234" t="s">
        <v>2589</v>
      </c>
    </row>
    <row r="182" spans="1:14" ht="20.100000000000001" customHeight="1">
      <c r="A182" s="203" t="s">
        <v>1991</v>
      </c>
      <c r="B182" s="220" t="s">
        <v>2590</v>
      </c>
      <c r="C182" s="233" t="s">
        <v>37</v>
      </c>
      <c r="D182" s="233" t="s">
        <v>42</v>
      </c>
      <c r="E182" s="234">
        <v>181240179</v>
      </c>
    </row>
    <row r="183" spans="1:14" ht="20.100000000000001" customHeight="1">
      <c r="A183" s="203" t="s">
        <v>1992</v>
      </c>
      <c r="B183" s="233" t="s">
        <v>2476</v>
      </c>
      <c r="C183" s="233" t="s">
        <v>37</v>
      </c>
      <c r="D183" s="233" t="s">
        <v>42</v>
      </c>
      <c r="E183" s="234" t="s">
        <v>2591</v>
      </c>
    </row>
    <row r="184" spans="1:14" ht="20.100000000000001" customHeight="1">
      <c r="A184" s="203" t="s">
        <v>1993</v>
      </c>
      <c r="B184" s="220" t="s">
        <v>2477</v>
      </c>
      <c r="C184" s="233" t="s">
        <v>37</v>
      </c>
      <c r="D184" s="233" t="s">
        <v>42</v>
      </c>
      <c r="E184" s="213" t="s">
        <v>2592</v>
      </c>
    </row>
    <row r="185" spans="1:14" ht="20.100000000000001" customHeight="1">
      <c r="A185" s="203" t="s">
        <v>1995</v>
      </c>
      <c r="B185" s="211" t="s">
        <v>44</v>
      </c>
      <c r="C185" s="211" t="s">
        <v>37</v>
      </c>
      <c r="D185" s="211" t="s">
        <v>42</v>
      </c>
      <c r="E185" s="211" t="s">
        <v>45</v>
      </c>
    </row>
    <row r="186" spans="1:14" ht="20.100000000000001" customHeight="1">
      <c r="A186" s="203" t="s">
        <v>1996</v>
      </c>
      <c r="B186" s="211" t="s">
        <v>2593</v>
      </c>
      <c r="C186" s="211" t="s">
        <v>37</v>
      </c>
      <c r="D186" s="211" t="s">
        <v>42</v>
      </c>
      <c r="E186" s="211" t="s">
        <v>2594</v>
      </c>
    </row>
    <row r="187" spans="1:14" ht="20.100000000000001" customHeight="1">
      <c r="A187" s="203" t="s">
        <v>1997</v>
      </c>
      <c r="B187" s="233" t="s">
        <v>2470</v>
      </c>
      <c r="C187" s="233" t="s">
        <v>37</v>
      </c>
      <c r="D187" s="233" t="s">
        <v>42</v>
      </c>
      <c r="E187" s="234" t="s">
        <v>2898</v>
      </c>
    </row>
    <row r="188" spans="1:14" ht="20.100000000000001" customHeight="1">
      <c r="A188" s="203" t="s">
        <v>1998</v>
      </c>
      <c r="B188" s="220" t="s">
        <v>1231</v>
      </c>
      <c r="C188" s="233" t="s">
        <v>37</v>
      </c>
      <c r="D188" s="233" t="s">
        <v>42</v>
      </c>
      <c r="E188" s="213" t="s">
        <v>2595</v>
      </c>
    </row>
    <row r="189" spans="1:14" ht="20.100000000000001" customHeight="1">
      <c r="A189" s="203" t="s">
        <v>1999</v>
      </c>
      <c r="B189" s="233" t="s">
        <v>2596</v>
      </c>
      <c r="C189" s="233" t="s">
        <v>37</v>
      </c>
      <c r="D189" s="233" t="s">
        <v>42</v>
      </c>
      <c r="E189" s="234" t="s">
        <v>2597</v>
      </c>
    </row>
    <row r="190" spans="1:14" ht="20.100000000000001" customHeight="1">
      <c r="A190" s="203" t="s">
        <v>2000</v>
      </c>
      <c r="B190" s="224" t="s">
        <v>2598</v>
      </c>
      <c r="C190" s="233" t="s">
        <v>37</v>
      </c>
      <c r="D190" s="233" t="s">
        <v>42</v>
      </c>
      <c r="E190" s="244" t="s">
        <v>2599</v>
      </c>
    </row>
    <row r="191" spans="1:14" ht="20.100000000000001" customHeight="1">
      <c r="A191" s="203" t="s">
        <v>2001</v>
      </c>
      <c r="B191" s="224" t="s">
        <v>2600</v>
      </c>
      <c r="C191" s="233" t="s">
        <v>37</v>
      </c>
      <c r="D191" s="233" t="s">
        <v>42</v>
      </c>
      <c r="E191" s="244" t="s">
        <v>2601</v>
      </c>
    </row>
    <row r="192" spans="1:14" s="246" customFormat="1" ht="20.100000000000001" customHeight="1">
      <c r="A192" s="203" t="s">
        <v>2002</v>
      </c>
      <c r="B192" s="236" t="s">
        <v>2899</v>
      </c>
      <c r="C192" s="245" t="s">
        <v>2900</v>
      </c>
      <c r="D192" s="245" t="s">
        <v>2500</v>
      </c>
      <c r="E192" s="245" t="s">
        <v>2901</v>
      </c>
      <c r="F192" s="209"/>
      <c r="G192" s="209"/>
      <c r="H192" s="209"/>
      <c r="I192" s="209"/>
      <c r="J192" s="209"/>
      <c r="K192" s="209"/>
      <c r="L192" s="209"/>
      <c r="M192" s="209"/>
      <c r="N192" s="209"/>
    </row>
    <row r="193" spans="1:14" s="246" customFormat="1" ht="20.100000000000001" customHeight="1">
      <c r="A193" s="203" t="s">
        <v>2003</v>
      </c>
      <c r="B193" s="247" t="s">
        <v>2902</v>
      </c>
      <c r="C193" s="245" t="s">
        <v>2900</v>
      </c>
      <c r="D193" s="245" t="s">
        <v>2500</v>
      </c>
      <c r="E193" s="245" t="s">
        <v>2903</v>
      </c>
      <c r="F193" s="209"/>
      <c r="G193" s="209"/>
      <c r="H193" s="209"/>
      <c r="I193" s="209"/>
      <c r="J193" s="209"/>
      <c r="K193" s="209"/>
      <c r="L193" s="209"/>
      <c r="M193" s="209"/>
      <c r="N193" s="209"/>
    </row>
    <row r="194" spans="1:14" s="246" customFormat="1" ht="20.100000000000001" customHeight="1">
      <c r="A194" s="203" t="s">
        <v>2004</v>
      </c>
      <c r="B194" s="247" t="s">
        <v>2904</v>
      </c>
      <c r="C194" s="245" t="s">
        <v>2900</v>
      </c>
      <c r="D194" s="245" t="s">
        <v>2500</v>
      </c>
      <c r="E194" s="245" t="s">
        <v>2905</v>
      </c>
      <c r="F194" s="209"/>
      <c r="G194" s="209"/>
      <c r="H194" s="209"/>
      <c r="I194" s="209"/>
      <c r="J194" s="209"/>
      <c r="K194" s="209"/>
      <c r="L194" s="209"/>
      <c r="M194" s="209"/>
      <c r="N194" s="209"/>
    </row>
    <row r="195" spans="1:14" s="246" customFormat="1" ht="20.100000000000001" customHeight="1">
      <c r="A195" s="203" t="s">
        <v>2005</v>
      </c>
      <c r="B195" s="247" t="s">
        <v>2906</v>
      </c>
      <c r="C195" s="245" t="s">
        <v>2900</v>
      </c>
      <c r="D195" s="245" t="s">
        <v>2500</v>
      </c>
      <c r="E195" s="236" t="s">
        <v>2907</v>
      </c>
      <c r="F195" s="209"/>
      <c r="G195" s="209"/>
      <c r="H195" s="209"/>
      <c r="I195" s="209"/>
      <c r="J195" s="209"/>
      <c r="K195" s="209"/>
      <c r="L195" s="209"/>
      <c r="M195" s="209"/>
      <c r="N195" s="209"/>
    </row>
    <row r="196" spans="1:14" s="246" customFormat="1" ht="20.100000000000001" customHeight="1">
      <c r="A196" s="203" t="s">
        <v>2006</v>
      </c>
      <c r="B196" s="247" t="s">
        <v>2908</v>
      </c>
      <c r="C196" s="245" t="s">
        <v>2900</v>
      </c>
      <c r="D196" s="245" t="s">
        <v>2500</v>
      </c>
      <c r="E196" s="236" t="s">
        <v>2909</v>
      </c>
      <c r="F196" s="209"/>
      <c r="G196" s="209"/>
      <c r="H196" s="209"/>
      <c r="I196" s="209"/>
      <c r="J196" s="209"/>
      <c r="K196" s="209"/>
      <c r="L196" s="209"/>
      <c r="M196" s="209"/>
      <c r="N196" s="209"/>
    </row>
    <row r="197" spans="1:14" s="246" customFormat="1" ht="20.100000000000001" customHeight="1">
      <c r="A197" s="203" t="s">
        <v>2007</v>
      </c>
      <c r="B197" s="247" t="s">
        <v>2910</v>
      </c>
      <c r="C197" s="245" t="s">
        <v>2900</v>
      </c>
      <c r="D197" s="245" t="s">
        <v>2500</v>
      </c>
      <c r="E197" s="245" t="s">
        <v>2911</v>
      </c>
      <c r="F197" s="209"/>
      <c r="G197" s="209"/>
      <c r="H197" s="209"/>
      <c r="I197" s="209"/>
      <c r="J197" s="209"/>
      <c r="K197" s="209"/>
      <c r="L197" s="209"/>
      <c r="M197" s="209"/>
      <c r="N197" s="209"/>
    </row>
    <row r="198" spans="1:14" s="246" customFormat="1" ht="20.100000000000001" customHeight="1">
      <c r="A198" s="203" t="s">
        <v>2008</v>
      </c>
      <c r="B198" s="247" t="s">
        <v>2912</v>
      </c>
      <c r="C198" s="245" t="s">
        <v>2900</v>
      </c>
      <c r="D198" s="248" t="s">
        <v>2500</v>
      </c>
      <c r="E198" s="245" t="s">
        <v>2913</v>
      </c>
      <c r="F198" s="209"/>
      <c r="G198" s="209"/>
      <c r="H198" s="209"/>
      <c r="I198" s="209"/>
      <c r="J198" s="209"/>
      <c r="K198" s="209"/>
      <c r="L198" s="209"/>
      <c r="M198" s="209"/>
      <c r="N198" s="209"/>
    </row>
    <row r="199" spans="1:14" s="246" customFormat="1" ht="20.100000000000001" customHeight="1">
      <c r="A199" s="203" t="s">
        <v>2009</v>
      </c>
      <c r="B199" s="247" t="s">
        <v>2914</v>
      </c>
      <c r="C199" s="245" t="s">
        <v>2900</v>
      </c>
      <c r="D199" s="248" t="s">
        <v>2500</v>
      </c>
      <c r="E199" s="245" t="s">
        <v>2915</v>
      </c>
      <c r="F199" s="209"/>
      <c r="G199" s="209"/>
      <c r="H199" s="209"/>
      <c r="I199" s="209"/>
      <c r="J199" s="209"/>
      <c r="K199" s="209"/>
      <c r="L199" s="209"/>
      <c r="M199" s="209"/>
      <c r="N199" s="209"/>
    </row>
    <row r="200" spans="1:14" s="246" customFormat="1" ht="20.100000000000001" customHeight="1">
      <c r="A200" s="203" t="s">
        <v>2010</v>
      </c>
      <c r="B200" s="249" t="s">
        <v>2916</v>
      </c>
      <c r="C200" s="245" t="s">
        <v>2900</v>
      </c>
      <c r="D200" s="248" t="s">
        <v>2500</v>
      </c>
      <c r="E200" s="236" t="s">
        <v>2917</v>
      </c>
      <c r="F200" s="209"/>
      <c r="G200" s="209"/>
      <c r="H200" s="209"/>
      <c r="I200" s="209"/>
      <c r="J200" s="209"/>
      <c r="K200" s="209"/>
      <c r="L200" s="209"/>
      <c r="M200" s="209"/>
      <c r="N200" s="209"/>
    </row>
    <row r="201" spans="1:14" s="246" customFormat="1" ht="20.100000000000001" customHeight="1">
      <c r="A201" s="203" t="s">
        <v>2011</v>
      </c>
      <c r="B201" s="249" t="s">
        <v>2918</v>
      </c>
      <c r="C201" s="245" t="s">
        <v>2900</v>
      </c>
      <c r="D201" s="236" t="s">
        <v>2500</v>
      </c>
      <c r="E201" s="250">
        <v>20193241195</v>
      </c>
      <c r="F201" s="209"/>
      <c r="G201" s="209"/>
      <c r="H201" s="209"/>
      <c r="I201" s="209"/>
      <c r="J201" s="209"/>
      <c r="K201" s="209"/>
      <c r="L201" s="209"/>
      <c r="M201" s="209"/>
      <c r="N201" s="209"/>
    </row>
    <row r="202" spans="1:14" s="246" customFormat="1" ht="20.100000000000001" customHeight="1">
      <c r="A202" s="203" t="s">
        <v>2012</v>
      </c>
      <c r="B202" s="247" t="s">
        <v>2919</v>
      </c>
      <c r="C202" s="245" t="s">
        <v>2900</v>
      </c>
      <c r="D202" s="236" t="s">
        <v>2500</v>
      </c>
      <c r="E202" s="245" t="s">
        <v>2920</v>
      </c>
      <c r="F202" s="209"/>
      <c r="G202" s="209"/>
      <c r="H202" s="209"/>
      <c r="I202" s="209"/>
      <c r="J202" s="209"/>
      <c r="K202" s="209"/>
      <c r="L202" s="209"/>
      <c r="M202" s="209"/>
      <c r="N202" s="209"/>
    </row>
    <row r="203" spans="1:14" s="246" customFormat="1" ht="20.100000000000001" customHeight="1">
      <c r="A203" s="203" t="s">
        <v>2013</v>
      </c>
      <c r="B203" s="251" t="s">
        <v>2493</v>
      </c>
      <c r="C203" s="252" t="s">
        <v>2900</v>
      </c>
      <c r="D203" s="253" t="s">
        <v>2500</v>
      </c>
      <c r="E203" s="253" t="s">
        <v>2602</v>
      </c>
      <c r="F203" s="209"/>
      <c r="G203" s="209"/>
      <c r="H203" s="209"/>
      <c r="I203" s="209"/>
      <c r="J203" s="209"/>
      <c r="K203" s="209"/>
      <c r="L203" s="209"/>
      <c r="M203" s="209"/>
      <c r="N203" s="209"/>
    </row>
    <row r="204" spans="1:14" s="246" customFormat="1" ht="20.100000000000001" customHeight="1">
      <c r="A204" s="203" t="s">
        <v>2014</v>
      </c>
      <c r="B204" s="236" t="s">
        <v>2603</v>
      </c>
      <c r="C204" s="252" t="s">
        <v>2900</v>
      </c>
      <c r="D204" s="236" t="s">
        <v>2500</v>
      </c>
      <c r="E204" s="254">
        <v>20193241008</v>
      </c>
      <c r="F204" s="209"/>
      <c r="G204" s="209"/>
      <c r="H204" s="209"/>
      <c r="I204" s="209"/>
      <c r="J204" s="209"/>
      <c r="K204" s="209"/>
      <c r="L204" s="209"/>
      <c r="M204" s="209"/>
      <c r="N204" s="209"/>
    </row>
    <row r="205" spans="1:14" s="246" customFormat="1" ht="20.100000000000001" customHeight="1">
      <c r="A205" s="203" t="s">
        <v>2015</v>
      </c>
      <c r="B205" s="236" t="s">
        <v>2604</v>
      </c>
      <c r="C205" s="252" t="s">
        <v>2900</v>
      </c>
      <c r="D205" s="236" t="s">
        <v>2500</v>
      </c>
      <c r="E205" s="236" t="s">
        <v>2605</v>
      </c>
      <c r="F205" s="209"/>
      <c r="G205" s="209"/>
      <c r="H205" s="209"/>
      <c r="I205" s="209"/>
      <c r="J205" s="209"/>
      <c r="K205" s="209"/>
      <c r="L205" s="209"/>
      <c r="M205" s="209"/>
      <c r="N205" s="209"/>
    </row>
    <row r="206" spans="1:14" s="246" customFormat="1" ht="20.100000000000001" customHeight="1">
      <c r="A206" s="203" t="s">
        <v>2016</v>
      </c>
      <c r="B206" s="255" t="s">
        <v>2921</v>
      </c>
      <c r="C206" s="252" t="s">
        <v>2900</v>
      </c>
      <c r="D206" s="256" t="s">
        <v>2500</v>
      </c>
      <c r="E206" s="256" t="s">
        <v>2922</v>
      </c>
      <c r="F206" s="209"/>
      <c r="G206" s="209"/>
      <c r="H206" s="209"/>
      <c r="I206" s="209"/>
      <c r="J206" s="209"/>
      <c r="K206" s="209"/>
      <c r="L206" s="209"/>
      <c r="M206" s="209"/>
      <c r="N206" s="209"/>
    </row>
    <row r="207" spans="1:14" s="246" customFormat="1" ht="20.100000000000001" customHeight="1">
      <c r="A207" s="203" t="s">
        <v>2017</v>
      </c>
      <c r="B207" s="257" t="s">
        <v>2923</v>
      </c>
      <c r="C207" s="252" t="s">
        <v>2900</v>
      </c>
      <c r="D207" s="253" t="s">
        <v>2500</v>
      </c>
      <c r="E207" s="253" t="s">
        <v>2924</v>
      </c>
      <c r="F207" s="209"/>
      <c r="G207" s="209"/>
      <c r="H207" s="209"/>
      <c r="I207" s="209"/>
      <c r="J207" s="209"/>
      <c r="K207" s="209"/>
      <c r="L207" s="209"/>
      <c r="M207" s="209"/>
      <c r="N207" s="209"/>
    </row>
    <row r="208" spans="1:14" ht="20.100000000000001" customHeight="1">
      <c r="A208" s="203" t="s">
        <v>2018</v>
      </c>
      <c r="B208" s="212" t="s">
        <v>789</v>
      </c>
      <c r="C208" s="212" t="s">
        <v>37</v>
      </c>
      <c r="D208" s="212" t="s">
        <v>778</v>
      </c>
      <c r="E208" s="212" t="s">
        <v>2212</v>
      </c>
    </row>
    <row r="209" spans="1:5" ht="20.100000000000001" customHeight="1">
      <c r="A209" s="203" t="s">
        <v>2019</v>
      </c>
      <c r="B209" s="220" t="s">
        <v>777</v>
      </c>
      <c r="C209" s="212" t="s">
        <v>37</v>
      </c>
      <c r="D209" s="212" t="s">
        <v>778</v>
      </c>
      <c r="E209" s="213" t="s">
        <v>779</v>
      </c>
    </row>
    <row r="210" spans="1:5" ht="20.100000000000001" customHeight="1">
      <c r="A210" s="203" t="s">
        <v>2020</v>
      </c>
      <c r="B210" s="258" t="s">
        <v>782</v>
      </c>
      <c r="C210" s="212" t="s">
        <v>37</v>
      </c>
      <c r="D210" s="212" t="s">
        <v>778</v>
      </c>
      <c r="E210" s="259" t="s">
        <v>783</v>
      </c>
    </row>
    <row r="211" spans="1:5" ht="20.100000000000001" customHeight="1">
      <c r="A211" s="203" t="s">
        <v>2021</v>
      </c>
      <c r="B211" s="217" t="s">
        <v>786</v>
      </c>
      <c r="C211" s="212" t="s">
        <v>37</v>
      </c>
      <c r="D211" s="212" t="s">
        <v>778</v>
      </c>
      <c r="E211" s="259" t="s">
        <v>788</v>
      </c>
    </row>
    <row r="212" spans="1:5" ht="20.100000000000001" customHeight="1">
      <c r="A212" s="203" t="s">
        <v>2022</v>
      </c>
      <c r="B212" s="258" t="s">
        <v>802</v>
      </c>
      <c r="C212" s="212" t="s">
        <v>37</v>
      </c>
      <c r="D212" s="212" t="s">
        <v>778</v>
      </c>
      <c r="E212" s="259" t="s">
        <v>2217</v>
      </c>
    </row>
    <row r="213" spans="1:5" ht="20.100000000000001" customHeight="1">
      <c r="A213" s="203" t="s">
        <v>2023</v>
      </c>
      <c r="B213" s="233" t="s">
        <v>69</v>
      </c>
      <c r="C213" s="233" t="s">
        <v>11</v>
      </c>
      <c r="D213" s="233" t="s">
        <v>12</v>
      </c>
      <c r="E213" s="234" t="s">
        <v>1887</v>
      </c>
    </row>
    <row r="214" spans="1:5" ht="20.100000000000001" customHeight="1">
      <c r="A214" s="203" t="s">
        <v>2024</v>
      </c>
      <c r="B214" s="220" t="s">
        <v>68</v>
      </c>
      <c r="C214" s="233" t="s">
        <v>11</v>
      </c>
      <c r="D214" s="233" t="s">
        <v>12</v>
      </c>
      <c r="E214" s="213" t="s">
        <v>1889</v>
      </c>
    </row>
    <row r="215" spans="1:5" ht="20.100000000000001" customHeight="1">
      <c r="A215" s="203" t="s">
        <v>2025</v>
      </c>
      <c r="B215" s="220" t="s">
        <v>70</v>
      </c>
      <c r="C215" s="233" t="s">
        <v>11</v>
      </c>
      <c r="D215" s="233" t="s">
        <v>12</v>
      </c>
      <c r="E215" s="243" t="s">
        <v>1891</v>
      </c>
    </row>
    <row r="216" spans="1:5" ht="20.100000000000001" customHeight="1">
      <c r="A216" s="203" t="s">
        <v>2026</v>
      </c>
      <c r="B216" s="220" t="s">
        <v>1893</v>
      </c>
      <c r="C216" s="233" t="s">
        <v>11</v>
      </c>
      <c r="D216" s="233" t="s">
        <v>14</v>
      </c>
      <c r="E216" s="243" t="s">
        <v>1894</v>
      </c>
    </row>
    <row r="217" spans="1:5" ht="20.100000000000001" customHeight="1">
      <c r="A217" s="203" t="s">
        <v>2027</v>
      </c>
      <c r="B217" s="220" t="s">
        <v>1896</v>
      </c>
      <c r="C217" s="233" t="s">
        <v>11</v>
      </c>
      <c r="D217" s="233" t="s">
        <v>14</v>
      </c>
      <c r="E217" s="213" t="s">
        <v>1897</v>
      </c>
    </row>
    <row r="218" spans="1:5" s="246" customFormat="1" ht="20.100000000000001" customHeight="1">
      <c r="A218" s="203" t="s">
        <v>2028</v>
      </c>
      <c r="B218" s="258" t="s">
        <v>81</v>
      </c>
      <c r="C218" s="233" t="s">
        <v>11</v>
      </c>
      <c r="D218" s="233" t="s">
        <v>14</v>
      </c>
      <c r="E218" s="259" t="s">
        <v>1899</v>
      </c>
    </row>
    <row r="219" spans="1:5" ht="20.100000000000001" customHeight="1">
      <c r="A219" s="203" t="s">
        <v>2029</v>
      </c>
      <c r="B219" s="258" t="s">
        <v>95</v>
      </c>
      <c r="C219" s="233" t="s">
        <v>11</v>
      </c>
      <c r="D219" s="259" t="s">
        <v>93</v>
      </c>
      <c r="E219" s="259" t="s">
        <v>1901</v>
      </c>
    </row>
    <row r="220" spans="1:5" ht="20.100000000000001" customHeight="1">
      <c r="A220" s="203" t="s">
        <v>2030</v>
      </c>
      <c r="B220" s="258" t="s">
        <v>99</v>
      </c>
      <c r="C220" s="233" t="s">
        <v>11</v>
      </c>
      <c r="D220" s="259" t="s">
        <v>93</v>
      </c>
      <c r="E220" s="259" t="s">
        <v>1903</v>
      </c>
    </row>
    <row r="221" spans="1:5" ht="20.100000000000001" customHeight="1">
      <c r="A221" s="203" t="s">
        <v>2031</v>
      </c>
      <c r="B221" s="210" t="s">
        <v>106</v>
      </c>
      <c r="C221" s="210" t="s">
        <v>11</v>
      </c>
      <c r="D221" s="210" t="s">
        <v>105</v>
      </c>
      <c r="E221" s="210">
        <v>20193201006</v>
      </c>
    </row>
    <row r="222" spans="1:5" ht="20.100000000000001" customHeight="1">
      <c r="A222" s="203" t="s">
        <v>2032</v>
      </c>
      <c r="B222" s="258" t="s">
        <v>113</v>
      </c>
      <c r="C222" s="259" t="s">
        <v>11</v>
      </c>
      <c r="D222" s="259" t="s">
        <v>12</v>
      </c>
      <c r="E222" s="259">
        <v>20193221172</v>
      </c>
    </row>
    <row r="223" spans="1:5" ht="20.100000000000001" customHeight="1">
      <c r="A223" s="203" t="s">
        <v>2034</v>
      </c>
      <c r="B223" s="217" t="s">
        <v>112</v>
      </c>
      <c r="C223" s="260" t="s">
        <v>11</v>
      </c>
      <c r="D223" s="261" t="s">
        <v>12</v>
      </c>
      <c r="E223" s="259">
        <v>20193221145</v>
      </c>
    </row>
    <row r="224" spans="1:5" ht="20.100000000000001" customHeight="1">
      <c r="A224" s="203" t="s">
        <v>2036</v>
      </c>
      <c r="B224" s="258" t="s">
        <v>116</v>
      </c>
      <c r="C224" s="233" t="s">
        <v>11</v>
      </c>
      <c r="D224" s="259" t="s">
        <v>117</v>
      </c>
      <c r="E224" s="259" t="s">
        <v>1908</v>
      </c>
    </row>
    <row r="225" spans="1:5" ht="20.100000000000001" customHeight="1">
      <c r="A225" s="203" t="s">
        <v>2037</v>
      </c>
      <c r="B225" s="258" t="s">
        <v>118</v>
      </c>
      <c r="C225" s="233" t="s">
        <v>11</v>
      </c>
      <c r="D225" s="259" t="s">
        <v>117</v>
      </c>
      <c r="E225" s="259" t="s">
        <v>1910</v>
      </c>
    </row>
    <row r="226" spans="1:5" ht="20.100000000000001" customHeight="1">
      <c r="A226" s="203" t="s">
        <v>2038</v>
      </c>
      <c r="B226" s="217" t="s">
        <v>120</v>
      </c>
      <c r="C226" s="233" t="s">
        <v>11</v>
      </c>
      <c r="D226" s="259" t="s">
        <v>117</v>
      </c>
      <c r="E226" s="259" t="s">
        <v>1912</v>
      </c>
    </row>
    <row r="227" spans="1:5" ht="20.100000000000001" customHeight="1">
      <c r="A227" s="203" t="s">
        <v>2040</v>
      </c>
      <c r="B227" s="233" t="s">
        <v>133</v>
      </c>
      <c r="C227" s="210" t="s">
        <v>11</v>
      </c>
      <c r="D227" s="210" t="s">
        <v>12</v>
      </c>
      <c r="E227" s="210">
        <v>181250308</v>
      </c>
    </row>
    <row r="228" spans="1:5" ht="20.100000000000001" customHeight="1">
      <c r="A228" s="203" t="s">
        <v>2041</v>
      </c>
      <c r="B228" s="233" t="s">
        <v>135</v>
      </c>
      <c r="C228" s="210" t="s">
        <v>11</v>
      </c>
      <c r="D228" s="210" t="s">
        <v>12</v>
      </c>
      <c r="E228" s="210">
        <v>181250307</v>
      </c>
    </row>
    <row r="229" spans="1:5" ht="20.100000000000001" customHeight="1">
      <c r="A229" s="203" t="s">
        <v>2042</v>
      </c>
      <c r="B229" s="233" t="s">
        <v>10</v>
      </c>
      <c r="C229" s="233" t="s">
        <v>11</v>
      </c>
      <c r="D229" s="210" t="s">
        <v>12</v>
      </c>
      <c r="E229" s="234" t="s">
        <v>1916</v>
      </c>
    </row>
    <row r="230" spans="1:5" ht="20.100000000000001" customHeight="1">
      <c r="A230" s="203" t="s">
        <v>2043</v>
      </c>
      <c r="B230" s="220" t="s">
        <v>149</v>
      </c>
      <c r="C230" s="233" t="s">
        <v>11</v>
      </c>
      <c r="D230" s="210" t="s">
        <v>12</v>
      </c>
      <c r="E230" s="213" t="s">
        <v>1918</v>
      </c>
    </row>
    <row r="231" spans="1:5" ht="20.100000000000001" customHeight="1">
      <c r="A231" s="203" t="s">
        <v>2045</v>
      </c>
      <c r="B231" s="220" t="s">
        <v>144</v>
      </c>
      <c r="C231" s="233" t="s">
        <v>11</v>
      </c>
      <c r="D231" s="210" t="s">
        <v>12</v>
      </c>
      <c r="E231" s="243" t="s">
        <v>1920</v>
      </c>
    </row>
    <row r="232" spans="1:5" ht="20.100000000000001" customHeight="1">
      <c r="A232" s="203" t="s">
        <v>2047</v>
      </c>
      <c r="B232" s="233" t="s">
        <v>161</v>
      </c>
      <c r="C232" s="233" t="s">
        <v>11</v>
      </c>
      <c r="D232" s="233" t="s">
        <v>14</v>
      </c>
      <c r="E232" s="234" t="s">
        <v>1922</v>
      </c>
    </row>
    <row r="233" spans="1:5" ht="20.100000000000001" customHeight="1">
      <c r="A233" s="203" t="s">
        <v>2049</v>
      </c>
      <c r="B233" s="220" t="s">
        <v>163</v>
      </c>
      <c r="C233" s="233" t="s">
        <v>11</v>
      </c>
      <c r="D233" s="233" t="s">
        <v>14</v>
      </c>
      <c r="E233" s="209">
        <v>181250568</v>
      </c>
    </row>
    <row r="234" spans="1:5" ht="20.100000000000001" customHeight="1">
      <c r="A234" s="203" t="s">
        <v>2051</v>
      </c>
      <c r="B234" s="233" t="s">
        <v>166</v>
      </c>
      <c r="C234" s="233" t="s">
        <v>11</v>
      </c>
      <c r="D234" s="233" t="s">
        <v>14</v>
      </c>
      <c r="E234" s="234" t="s">
        <v>1925</v>
      </c>
    </row>
    <row r="235" spans="1:5" ht="20.100000000000001" customHeight="1">
      <c r="A235" s="203" t="s">
        <v>2053</v>
      </c>
      <c r="B235" s="220" t="s">
        <v>167</v>
      </c>
      <c r="C235" s="233" t="s">
        <v>11</v>
      </c>
      <c r="D235" s="233" t="s">
        <v>14</v>
      </c>
      <c r="E235" s="213" t="s">
        <v>1927</v>
      </c>
    </row>
    <row r="236" spans="1:5" ht="20.100000000000001" customHeight="1">
      <c r="A236" s="203" t="s">
        <v>2055</v>
      </c>
      <c r="B236" s="217" t="s">
        <v>180</v>
      </c>
      <c r="C236" s="233" t="s">
        <v>11</v>
      </c>
      <c r="D236" s="261" t="s">
        <v>17</v>
      </c>
      <c r="E236" s="259" t="s">
        <v>2925</v>
      </c>
    </row>
    <row r="237" spans="1:5" ht="20.100000000000001" customHeight="1">
      <c r="A237" s="203" t="s">
        <v>2056</v>
      </c>
      <c r="B237" s="258" t="s">
        <v>181</v>
      </c>
      <c r="C237" s="233" t="s">
        <v>11</v>
      </c>
      <c r="D237" s="261" t="s">
        <v>17</v>
      </c>
      <c r="E237" s="259" t="s">
        <v>2926</v>
      </c>
    </row>
    <row r="238" spans="1:5" ht="20.100000000000001" customHeight="1">
      <c r="A238" s="203" t="s">
        <v>2057</v>
      </c>
      <c r="B238" s="233" t="s">
        <v>1931</v>
      </c>
      <c r="C238" s="259" t="s">
        <v>11</v>
      </c>
      <c r="D238" s="259" t="s">
        <v>12</v>
      </c>
      <c r="E238" s="118" t="s">
        <v>1932</v>
      </c>
    </row>
    <row r="239" spans="1:5" ht="20.100000000000001" customHeight="1">
      <c r="A239" s="203" t="s">
        <v>2059</v>
      </c>
      <c r="B239" s="220" t="s">
        <v>1934</v>
      </c>
      <c r="C239" s="259" t="s">
        <v>11</v>
      </c>
      <c r="D239" s="259" t="s">
        <v>12</v>
      </c>
      <c r="E239" s="118" t="s">
        <v>1935</v>
      </c>
    </row>
    <row r="240" spans="1:5" ht="20.100000000000001" customHeight="1">
      <c r="A240" s="203" t="s">
        <v>2061</v>
      </c>
      <c r="B240" s="220" t="s">
        <v>1937</v>
      </c>
      <c r="C240" s="259" t="s">
        <v>11</v>
      </c>
      <c r="D240" s="259" t="s">
        <v>12</v>
      </c>
      <c r="E240" s="118" t="s">
        <v>1938</v>
      </c>
    </row>
    <row r="241" spans="1:5" ht="20.100000000000001" customHeight="1">
      <c r="A241" s="203" t="s">
        <v>2063</v>
      </c>
      <c r="B241" s="220" t="s">
        <v>1940</v>
      </c>
      <c r="C241" s="259" t="s">
        <v>11</v>
      </c>
      <c r="D241" s="259" t="s">
        <v>12</v>
      </c>
      <c r="E241" s="118" t="s">
        <v>1941</v>
      </c>
    </row>
    <row r="242" spans="1:5" ht="20.100000000000001" customHeight="1">
      <c r="A242" s="203" t="s">
        <v>2065</v>
      </c>
      <c r="B242" s="258" t="s">
        <v>1943</v>
      </c>
      <c r="C242" s="259" t="s">
        <v>11</v>
      </c>
      <c r="D242" s="259" t="s">
        <v>12</v>
      </c>
      <c r="E242" s="118" t="s">
        <v>1944</v>
      </c>
    </row>
    <row r="243" spans="1:5" ht="20.100000000000001" customHeight="1">
      <c r="A243" s="203" t="s">
        <v>2068</v>
      </c>
      <c r="B243" s="214" t="s">
        <v>16</v>
      </c>
      <c r="C243" s="233" t="s">
        <v>11</v>
      </c>
      <c r="D243" s="233" t="s">
        <v>17</v>
      </c>
      <c r="E243" s="211" t="s">
        <v>18</v>
      </c>
    </row>
    <row r="244" spans="1:5" ht="20.100000000000001" customHeight="1">
      <c r="A244" s="203" t="s">
        <v>2071</v>
      </c>
      <c r="B244" s="214" t="s">
        <v>257</v>
      </c>
      <c r="C244" s="233" t="s">
        <v>11</v>
      </c>
      <c r="D244" s="233" t="s">
        <v>17</v>
      </c>
      <c r="E244" s="234" t="s">
        <v>1947</v>
      </c>
    </row>
    <row r="245" spans="1:5" ht="20.100000000000001" customHeight="1">
      <c r="A245" s="203" t="s">
        <v>2074</v>
      </c>
      <c r="B245" s="214" t="s">
        <v>277</v>
      </c>
      <c r="C245" s="233" t="s">
        <v>11</v>
      </c>
      <c r="D245" s="233" t="s">
        <v>17</v>
      </c>
      <c r="E245" s="213" t="s">
        <v>1949</v>
      </c>
    </row>
    <row r="246" spans="1:5" ht="20.100000000000001" customHeight="1">
      <c r="A246" s="203" t="s">
        <v>2076</v>
      </c>
      <c r="B246" s="214" t="s">
        <v>1951</v>
      </c>
      <c r="C246" s="233" t="s">
        <v>11</v>
      </c>
      <c r="D246" s="233" t="s">
        <v>17</v>
      </c>
      <c r="E246" s="259" t="s">
        <v>1952</v>
      </c>
    </row>
    <row r="247" spans="1:5" ht="20.100000000000001" customHeight="1">
      <c r="A247" s="203" t="s">
        <v>2078</v>
      </c>
      <c r="B247" s="214" t="s">
        <v>1954</v>
      </c>
      <c r="C247" s="233" t="s">
        <v>11</v>
      </c>
      <c r="D247" s="233" t="s">
        <v>17</v>
      </c>
      <c r="E247" s="259" t="s">
        <v>1955</v>
      </c>
    </row>
    <row r="248" spans="1:5" ht="20.100000000000001" customHeight="1">
      <c r="A248" s="203" t="s">
        <v>2080</v>
      </c>
      <c r="B248" s="214" t="s">
        <v>272</v>
      </c>
      <c r="C248" s="233" t="s">
        <v>11</v>
      </c>
      <c r="D248" s="233" t="s">
        <v>17</v>
      </c>
      <c r="E248" s="259" t="s">
        <v>1957</v>
      </c>
    </row>
    <row r="249" spans="1:5" ht="20.100000000000001" customHeight="1">
      <c r="A249" s="203" t="s">
        <v>2082</v>
      </c>
      <c r="B249" s="214" t="s">
        <v>252</v>
      </c>
      <c r="C249" s="233" t="s">
        <v>11</v>
      </c>
      <c r="D249" s="233" t="s">
        <v>17</v>
      </c>
      <c r="E249" s="259" t="s">
        <v>1959</v>
      </c>
    </row>
    <row r="250" spans="1:5" ht="20.100000000000001" customHeight="1">
      <c r="A250" s="203" t="s">
        <v>2085</v>
      </c>
      <c r="B250" s="214" t="s">
        <v>292</v>
      </c>
      <c r="C250" s="233" t="s">
        <v>11</v>
      </c>
      <c r="D250" s="233" t="s">
        <v>93</v>
      </c>
      <c r="E250" s="210" t="s">
        <v>1961</v>
      </c>
    </row>
    <row r="251" spans="1:5" ht="20.100000000000001" customHeight="1">
      <c r="A251" s="203" t="s">
        <v>2087</v>
      </c>
      <c r="B251" s="214" t="s">
        <v>1963</v>
      </c>
      <c r="C251" s="233" t="s">
        <v>11</v>
      </c>
      <c r="D251" s="233" t="s">
        <v>93</v>
      </c>
      <c r="E251" s="210" t="s">
        <v>1964</v>
      </c>
    </row>
    <row r="252" spans="1:5" ht="20.100000000000001" customHeight="1">
      <c r="A252" s="203" t="s">
        <v>2091</v>
      </c>
      <c r="B252" s="214" t="s">
        <v>1966</v>
      </c>
      <c r="C252" s="233" t="s">
        <v>11</v>
      </c>
      <c r="D252" s="233" t="s">
        <v>314</v>
      </c>
      <c r="E252" s="262" t="s">
        <v>1967</v>
      </c>
    </row>
    <row r="253" spans="1:5" ht="20.100000000000001" customHeight="1">
      <c r="A253" s="203" t="s">
        <v>2094</v>
      </c>
      <c r="B253" s="214" t="s">
        <v>1969</v>
      </c>
      <c r="C253" s="233" t="s">
        <v>11</v>
      </c>
      <c r="D253" s="233" t="s">
        <v>314</v>
      </c>
      <c r="E253" s="262" t="s">
        <v>1970</v>
      </c>
    </row>
    <row r="254" spans="1:5" ht="20.100000000000001" customHeight="1">
      <c r="A254" s="203" t="s">
        <v>2097</v>
      </c>
      <c r="B254" s="214" t="s">
        <v>1972</v>
      </c>
      <c r="C254" s="233" t="s">
        <v>11</v>
      </c>
      <c r="D254" s="233" t="s">
        <v>117</v>
      </c>
      <c r="E254" s="262" t="s">
        <v>1973</v>
      </c>
    </row>
    <row r="255" spans="1:5" ht="20.100000000000001" customHeight="1">
      <c r="A255" s="203" t="s">
        <v>2099</v>
      </c>
      <c r="B255" s="214" t="s">
        <v>1975</v>
      </c>
      <c r="C255" s="233" t="s">
        <v>11</v>
      </c>
      <c r="D255" s="233" t="s">
        <v>117</v>
      </c>
      <c r="E255" s="262" t="s">
        <v>1976</v>
      </c>
    </row>
    <row r="256" spans="1:5" ht="20.100000000000001" customHeight="1">
      <c r="A256" s="203" t="s">
        <v>2103</v>
      </c>
      <c r="B256" s="210" t="s">
        <v>101</v>
      </c>
      <c r="C256" s="210" t="s">
        <v>11</v>
      </c>
      <c r="D256" s="210" t="s">
        <v>93</v>
      </c>
      <c r="E256" s="210">
        <v>20193181028</v>
      </c>
    </row>
    <row r="257" spans="1:14" s="246" customFormat="1" ht="20.100000000000001" customHeight="1">
      <c r="A257" s="203" t="s">
        <v>2105</v>
      </c>
      <c r="B257" s="263" t="s">
        <v>2772</v>
      </c>
      <c r="C257" s="264" t="s">
        <v>2773</v>
      </c>
      <c r="D257" s="265" t="s">
        <v>2774</v>
      </c>
      <c r="E257" s="264" t="s">
        <v>2775</v>
      </c>
      <c r="F257" s="266"/>
      <c r="G257" s="266"/>
      <c r="H257" s="266"/>
      <c r="I257" s="266"/>
      <c r="J257" s="266"/>
      <c r="K257" s="266"/>
      <c r="L257" s="266"/>
      <c r="M257" s="266"/>
      <c r="N257" s="266"/>
    </row>
    <row r="258" spans="1:14" s="246" customFormat="1" ht="20.100000000000001" customHeight="1">
      <c r="A258" s="203" t="s">
        <v>2107</v>
      </c>
      <c r="B258" s="267" t="s">
        <v>2776</v>
      </c>
      <c r="C258" s="268" t="s">
        <v>2773</v>
      </c>
      <c r="D258" s="269" t="s">
        <v>2774</v>
      </c>
      <c r="E258" s="268" t="s">
        <v>2777</v>
      </c>
      <c r="F258" s="266"/>
      <c r="G258" s="266"/>
      <c r="H258" s="266"/>
      <c r="I258" s="266"/>
      <c r="J258" s="266"/>
      <c r="K258" s="266"/>
      <c r="L258" s="266"/>
      <c r="M258" s="266"/>
      <c r="N258" s="266"/>
    </row>
    <row r="259" spans="1:14" s="246" customFormat="1" ht="20.100000000000001" customHeight="1">
      <c r="A259" s="203" t="s">
        <v>2110</v>
      </c>
      <c r="B259" s="270" t="s">
        <v>2778</v>
      </c>
      <c r="C259" s="270" t="s">
        <v>2773</v>
      </c>
      <c r="D259" s="271" t="s">
        <v>2774</v>
      </c>
      <c r="E259" s="270" t="s">
        <v>2779</v>
      </c>
      <c r="F259" s="266"/>
      <c r="G259" s="266"/>
      <c r="H259" s="266"/>
      <c r="I259" s="266"/>
      <c r="J259" s="266"/>
      <c r="K259" s="266"/>
      <c r="L259" s="266"/>
      <c r="M259" s="266"/>
      <c r="N259" s="266"/>
    </row>
    <row r="260" spans="1:14" s="246" customFormat="1" ht="20.100000000000001" customHeight="1">
      <c r="A260" s="203" t="s">
        <v>2111</v>
      </c>
      <c r="B260" s="268" t="s">
        <v>2780</v>
      </c>
      <c r="C260" s="268" t="s">
        <v>2773</v>
      </c>
      <c r="D260" s="269" t="s">
        <v>2774</v>
      </c>
      <c r="E260" s="268" t="s">
        <v>2781</v>
      </c>
      <c r="F260" s="266"/>
      <c r="G260" s="266"/>
      <c r="H260" s="266"/>
      <c r="I260" s="266"/>
      <c r="J260" s="266"/>
      <c r="K260" s="266"/>
      <c r="L260" s="266"/>
      <c r="M260" s="266"/>
      <c r="N260" s="266"/>
    </row>
    <row r="261" spans="1:14" s="246" customFormat="1" ht="20.100000000000001" customHeight="1">
      <c r="A261" s="203" t="s">
        <v>2114</v>
      </c>
      <c r="B261" s="264" t="s">
        <v>2782</v>
      </c>
      <c r="C261" s="264" t="s">
        <v>2773</v>
      </c>
      <c r="D261" s="265" t="s">
        <v>2774</v>
      </c>
      <c r="E261" s="264" t="s">
        <v>2783</v>
      </c>
      <c r="F261" s="266"/>
      <c r="G261" s="266"/>
      <c r="H261" s="266"/>
      <c r="I261" s="266"/>
      <c r="J261" s="266"/>
      <c r="K261" s="266"/>
      <c r="L261" s="266"/>
      <c r="M261" s="266"/>
      <c r="N261" s="266"/>
    </row>
    <row r="262" spans="1:14" s="246" customFormat="1" ht="20.100000000000001" customHeight="1">
      <c r="A262" s="203" t="s">
        <v>2116</v>
      </c>
      <c r="B262" s="268" t="s">
        <v>2784</v>
      </c>
      <c r="C262" s="272" t="s">
        <v>2773</v>
      </c>
      <c r="D262" s="269" t="s">
        <v>2774</v>
      </c>
      <c r="E262" s="268" t="s">
        <v>2785</v>
      </c>
      <c r="F262" s="266"/>
      <c r="G262" s="266"/>
      <c r="H262" s="266"/>
      <c r="I262" s="266"/>
      <c r="J262" s="266"/>
      <c r="K262" s="266"/>
      <c r="L262" s="266"/>
      <c r="M262" s="266"/>
      <c r="N262" s="266"/>
    </row>
    <row r="263" spans="1:14" s="246" customFormat="1" ht="20.100000000000001" customHeight="1">
      <c r="A263" s="203" t="s">
        <v>2120</v>
      </c>
      <c r="B263" s="264" t="s">
        <v>2786</v>
      </c>
      <c r="C263" s="272" t="s">
        <v>2773</v>
      </c>
      <c r="D263" s="269" t="s">
        <v>2774</v>
      </c>
      <c r="E263" s="273" t="s">
        <v>2787</v>
      </c>
      <c r="F263" s="266"/>
      <c r="G263" s="266"/>
      <c r="H263" s="266"/>
      <c r="I263" s="266"/>
      <c r="J263" s="266"/>
      <c r="K263" s="266"/>
      <c r="L263" s="266"/>
      <c r="M263" s="266"/>
      <c r="N263" s="266"/>
    </row>
    <row r="264" spans="1:14" s="246" customFormat="1" ht="20.100000000000001" customHeight="1">
      <c r="A264" s="203" t="s">
        <v>2123</v>
      </c>
      <c r="B264" s="264" t="s">
        <v>2788</v>
      </c>
      <c r="C264" s="272" t="s">
        <v>2773</v>
      </c>
      <c r="D264" s="269" t="s">
        <v>2774</v>
      </c>
      <c r="E264" s="273" t="s">
        <v>2789</v>
      </c>
      <c r="F264" s="266"/>
      <c r="G264" s="266"/>
      <c r="H264" s="266"/>
      <c r="I264" s="266"/>
      <c r="J264" s="266"/>
      <c r="K264" s="266"/>
      <c r="L264" s="266"/>
      <c r="M264" s="266"/>
      <c r="N264" s="266"/>
    </row>
    <row r="265" spans="1:14" s="246" customFormat="1" ht="20.100000000000001" customHeight="1">
      <c r="A265" s="203" t="s">
        <v>2125</v>
      </c>
      <c r="B265" s="264" t="s">
        <v>2790</v>
      </c>
      <c r="C265" s="272" t="s">
        <v>2773</v>
      </c>
      <c r="D265" s="269" t="s">
        <v>2774</v>
      </c>
      <c r="E265" s="273" t="s">
        <v>2791</v>
      </c>
      <c r="F265" s="266"/>
      <c r="G265" s="266"/>
      <c r="H265" s="266"/>
      <c r="I265" s="266"/>
      <c r="J265" s="266"/>
      <c r="K265" s="266"/>
      <c r="L265" s="266"/>
      <c r="M265" s="266"/>
      <c r="N265" s="266"/>
    </row>
    <row r="266" spans="1:14" s="246" customFormat="1" ht="20.100000000000001" customHeight="1">
      <c r="A266" s="203" t="s">
        <v>2127</v>
      </c>
      <c r="B266" s="264" t="s">
        <v>2792</v>
      </c>
      <c r="C266" s="272" t="s">
        <v>2773</v>
      </c>
      <c r="D266" s="269" t="s">
        <v>2774</v>
      </c>
      <c r="E266" s="273" t="s">
        <v>2793</v>
      </c>
      <c r="F266" s="266"/>
      <c r="G266" s="266"/>
      <c r="H266" s="266"/>
      <c r="I266" s="266"/>
      <c r="J266" s="266"/>
      <c r="K266" s="266"/>
      <c r="L266" s="266"/>
      <c r="M266" s="266"/>
      <c r="N266" s="266"/>
    </row>
    <row r="267" spans="1:14" s="246" customFormat="1" ht="20.100000000000001" customHeight="1">
      <c r="A267" s="203" t="s">
        <v>2130</v>
      </c>
      <c r="B267" s="264" t="s">
        <v>2794</v>
      </c>
      <c r="C267" s="272" t="s">
        <v>2773</v>
      </c>
      <c r="D267" s="269" t="s">
        <v>2774</v>
      </c>
      <c r="E267" s="273" t="s">
        <v>2795</v>
      </c>
      <c r="F267" s="266"/>
      <c r="G267" s="266"/>
      <c r="H267" s="266"/>
      <c r="I267" s="266"/>
      <c r="J267" s="266"/>
      <c r="K267" s="266"/>
      <c r="L267" s="266"/>
      <c r="M267" s="266"/>
      <c r="N267" s="266"/>
    </row>
    <row r="268" spans="1:14" s="246" customFormat="1" ht="20.100000000000001" customHeight="1">
      <c r="A268" s="203" t="s">
        <v>2132</v>
      </c>
      <c r="B268" s="264" t="s">
        <v>2796</v>
      </c>
      <c r="C268" s="272" t="s">
        <v>2773</v>
      </c>
      <c r="D268" s="269" t="s">
        <v>2774</v>
      </c>
      <c r="E268" s="273" t="s">
        <v>2797</v>
      </c>
      <c r="F268" s="266"/>
      <c r="G268" s="266"/>
      <c r="H268" s="266"/>
      <c r="I268" s="266"/>
      <c r="J268" s="266"/>
      <c r="K268" s="266"/>
      <c r="L268" s="266"/>
      <c r="M268" s="266"/>
      <c r="N268" s="266"/>
    </row>
    <row r="269" spans="1:14" s="246" customFormat="1" ht="20.100000000000001" customHeight="1">
      <c r="A269" s="203" t="s">
        <v>2134</v>
      </c>
      <c r="B269" s="264" t="s">
        <v>2798</v>
      </c>
      <c r="C269" s="272" t="s">
        <v>2773</v>
      </c>
      <c r="D269" s="269" t="s">
        <v>2774</v>
      </c>
      <c r="E269" s="273" t="s">
        <v>2799</v>
      </c>
      <c r="F269" s="266"/>
      <c r="G269" s="266"/>
      <c r="H269" s="266"/>
      <c r="I269" s="266"/>
      <c r="J269" s="266"/>
      <c r="K269" s="266"/>
      <c r="L269" s="266"/>
      <c r="M269" s="266"/>
      <c r="N269" s="266"/>
    </row>
    <row r="270" spans="1:14" s="246" customFormat="1" ht="20.100000000000001" customHeight="1">
      <c r="A270" s="203" t="s">
        <v>2137</v>
      </c>
      <c r="B270" s="274" t="s">
        <v>2800</v>
      </c>
      <c r="C270" s="270" t="s">
        <v>2773</v>
      </c>
      <c r="D270" s="271" t="s">
        <v>2801</v>
      </c>
      <c r="E270" s="270" t="s">
        <v>2802</v>
      </c>
      <c r="F270" s="266"/>
      <c r="G270" s="266"/>
      <c r="H270" s="266"/>
      <c r="I270" s="266"/>
      <c r="J270" s="266"/>
      <c r="K270" s="266"/>
      <c r="L270" s="266"/>
      <c r="M270" s="266"/>
      <c r="N270" s="266"/>
    </row>
    <row r="271" spans="1:14" s="246" customFormat="1" ht="20.100000000000001" customHeight="1">
      <c r="A271" s="203" t="s">
        <v>2139</v>
      </c>
      <c r="B271" s="272" t="s">
        <v>2803</v>
      </c>
      <c r="C271" s="272" t="s">
        <v>2773</v>
      </c>
      <c r="D271" s="275" t="s">
        <v>2801</v>
      </c>
      <c r="E271" s="272" t="s">
        <v>2804</v>
      </c>
      <c r="F271" s="266"/>
      <c r="G271" s="266"/>
      <c r="H271" s="266"/>
      <c r="I271" s="266"/>
      <c r="J271" s="266"/>
      <c r="K271" s="266"/>
      <c r="L271" s="266"/>
      <c r="M271" s="266"/>
      <c r="N271" s="266"/>
    </row>
    <row r="272" spans="1:14" s="246" customFormat="1" ht="20.100000000000001" customHeight="1">
      <c r="A272" s="203" t="s">
        <v>2143</v>
      </c>
      <c r="B272" s="274" t="s">
        <v>2805</v>
      </c>
      <c r="C272" s="270" t="s">
        <v>2773</v>
      </c>
      <c r="D272" s="271" t="s">
        <v>2806</v>
      </c>
      <c r="E272" s="270" t="s">
        <v>2807</v>
      </c>
      <c r="F272" s="266"/>
      <c r="G272" s="266"/>
      <c r="H272" s="266"/>
      <c r="I272" s="266"/>
      <c r="J272" s="266"/>
      <c r="K272" s="266"/>
      <c r="L272" s="266"/>
      <c r="M272" s="266"/>
      <c r="N272" s="266"/>
    </row>
    <row r="273" spans="1:14" s="246" customFormat="1" ht="20.100000000000001" customHeight="1">
      <c r="A273" s="203" t="s">
        <v>2146</v>
      </c>
      <c r="B273" s="270" t="s">
        <v>2808</v>
      </c>
      <c r="C273" s="272" t="s">
        <v>2773</v>
      </c>
      <c r="D273" s="275" t="s">
        <v>2809</v>
      </c>
      <c r="E273" s="272" t="s">
        <v>2810</v>
      </c>
      <c r="F273" s="266"/>
      <c r="G273" s="266"/>
      <c r="H273" s="266"/>
      <c r="I273" s="266"/>
      <c r="J273" s="266"/>
      <c r="K273" s="266"/>
      <c r="L273" s="266"/>
      <c r="M273" s="266"/>
      <c r="N273" s="266"/>
    </row>
    <row r="274" spans="1:14" s="246" customFormat="1" ht="20.100000000000001" customHeight="1">
      <c r="A274" s="203" t="s">
        <v>2149</v>
      </c>
      <c r="B274" s="274" t="s">
        <v>2811</v>
      </c>
      <c r="C274" s="270" t="s">
        <v>2773</v>
      </c>
      <c r="D274" s="271" t="s">
        <v>2812</v>
      </c>
      <c r="E274" s="270" t="s">
        <v>2813</v>
      </c>
      <c r="F274" s="266"/>
      <c r="G274" s="266"/>
      <c r="H274" s="266"/>
      <c r="I274" s="266"/>
      <c r="J274" s="266"/>
      <c r="K274" s="266"/>
      <c r="L274" s="266"/>
      <c r="M274" s="266"/>
      <c r="N274" s="266"/>
    </row>
    <row r="275" spans="1:14" s="246" customFormat="1" ht="20.100000000000001" customHeight="1">
      <c r="A275" s="203" t="s">
        <v>2152</v>
      </c>
      <c r="B275" s="272" t="s">
        <v>2814</v>
      </c>
      <c r="C275" s="272" t="s">
        <v>2773</v>
      </c>
      <c r="D275" s="275" t="s">
        <v>2812</v>
      </c>
      <c r="E275" s="272" t="s">
        <v>2815</v>
      </c>
      <c r="F275" s="266"/>
      <c r="G275" s="266"/>
      <c r="H275" s="266"/>
      <c r="I275" s="266"/>
      <c r="J275" s="266"/>
      <c r="K275" s="266"/>
      <c r="L275" s="266"/>
      <c r="M275" s="266"/>
      <c r="N275" s="266"/>
    </row>
    <row r="276" spans="1:14" s="246" customFormat="1" ht="20.100000000000001" customHeight="1">
      <c r="A276" s="203" t="s">
        <v>2156</v>
      </c>
      <c r="B276" s="272" t="s">
        <v>2816</v>
      </c>
      <c r="C276" s="276" t="s">
        <v>2773</v>
      </c>
      <c r="D276" s="275" t="s">
        <v>2812</v>
      </c>
      <c r="E276" s="277" t="s">
        <v>2817</v>
      </c>
      <c r="F276" s="266"/>
      <c r="G276" s="266"/>
      <c r="H276" s="266"/>
      <c r="I276" s="266"/>
      <c r="J276" s="266"/>
      <c r="K276" s="266"/>
      <c r="L276" s="266"/>
      <c r="M276" s="266"/>
      <c r="N276" s="266"/>
    </row>
    <row r="277" spans="1:14" s="246" customFormat="1" ht="20.100000000000001" customHeight="1">
      <c r="A277" s="203" t="s">
        <v>2158</v>
      </c>
      <c r="B277" s="272" t="s">
        <v>2818</v>
      </c>
      <c r="C277" s="276" t="s">
        <v>2773</v>
      </c>
      <c r="D277" s="275" t="s">
        <v>2812</v>
      </c>
      <c r="E277" s="278" t="s">
        <v>2819</v>
      </c>
      <c r="F277" s="266"/>
      <c r="G277" s="266"/>
      <c r="H277" s="266"/>
      <c r="I277" s="266"/>
      <c r="J277" s="266"/>
      <c r="K277" s="266"/>
      <c r="L277" s="266"/>
      <c r="M277" s="266"/>
      <c r="N277" s="266"/>
    </row>
    <row r="278" spans="1:14" s="246" customFormat="1" ht="20.100000000000001" customHeight="1">
      <c r="A278" s="203" t="s">
        <v>2160</v>
      </c>
      <c r="B278" s="279" t="s">
        <v>2820</v>
      </c>
      <c r="C278" s="280" t="s">
        <v>2773</v>
      </c>
      <c r="D278" s="281" t="s">
        <v>2812</v>
      </c>
      <c r="E278" s="282" t="s">
        <v>2821</v>
      </c>
      <c r="F278" s="266"/>
      <c r="G278" s="266"/>
      <c r="H278" s="266"/>
      <c r="I278" s="266"/>
      <c r="J278" s="266"/>
      <c r="K278" s="266"/>
      <c r="L278" s="266"/>
      <c r="M278" s="266"/>
      <c r="N278" s="266"/>
    </row>
    <row r="279" spans="1:14" s="246" customFormat="1" ht="20.100000000000001" customHeight="1">
      <c r="A279" s="203" t="s">
        <v>2162</v>
      </c>
      <c r="B279" s="272" t="s">
        <v>2822</v>
      </c>
      <c r="C279" s="276" t="s">
        <v>2773</v>
      </c>
      <c r="D279" s="275" t="s">
        <v>2812</v>
      </c>
      <c r="E279" s="270" t="s">
        <v>2823</v>
      </c>
      <c r="F279" s="266"/>
      <c r="G279" s="266"/>
      <c r="H279" s="266"/>
      <c r="I279" s="266"/>
      <c r="J279" s="266"/>
      <c r="K279" s="266"/>
      <c r="L279" s="266"/>
      <c r="M279" s="266"/>
      <c r="N279" s="266"/>
    </row>
    <row r="280" spans="1:14" s="246" customFormat="1" ht="20.100000000000001" customHeight="1">
      <c r="A280" s="203" t="s">
        <v>2164</v>
      </c>
      <c r="B280" s="272" t="s">
        <v>2824</v>
      </c>
      <c r="C280" s="276" t="s">
        <v>2773</v>
      </c>
      <c r="D280" s="275" t="s">
        <v>2825</v>
      </c>
      <c r="E280" s="277" t="s">
        <v>2826</v>
      </c>
      <c r="F280" s="266"/>
      <c r="G280" s="266"/>
      <c r="H280" s="266"/>
      <c r="I280" s="266"/>
      <c r="J280" s="266"/>
      <c r="K280" s="266"/>
      <c r="L280" s="266"/>
      <c r="M280" s="266"/>
      <c r="N280" s="266"/>
    </row>
    <row r="281" spans="1:14" s="246" customFormat="1" ht="20.100000000000001" customHeight="1">
      <c r="A281" s="203" t="s">
        <v>2166</v>
      </c>
      <c r="B281" s="272" t="s">
        <v>2827</v>
      </c>
      <c r="C281" s="276" t="s">
        <v>2773</v>
      </c>
      <c r="D281" s="275" t="s">
        <v>2825</v>
      </c>
      <c r="E281" s="278" t="s">
        <v>2828</v>
      </c>
      <c r="F281" s="266"/>
      <c r="G281" s="266"/>
      <c r="H281" s="266"/>
      <c r="I281" s="266"/>
      <c r="J281" s="266"/>
      <c r="K281" s="266"/>
      <c r="L281" s="266"/>
      <c r="M281" s="266"/>
      <c r="N281" s="266"/>
    </row>
    <row r="282" spans="1:14" s="246" customFormat="1" ht="20.100000000000001" customHeight="1">
      <c r="A282" s="203" t="s">
        <v>2170</v>
      </c>
      <c r="B282" s="274" t="s">
        <v>2829</v>
      </c>
      <c r="C282" s="270" t="s">
        <v>2773</v>
      </c>
      <c r="D282" s="271" t="s">
        <v>2812</v>
      </c>
      <c r="E282" s="283">
        <v>20193041080</v>
      </c>
      <c r="F282" s="266"/>
      <c r="G282" s="266"/>
      <c r="H282" s="266"/>
      <c r="I282" s="266"/>
      <c r="J282" s="266"/>
      <c r="K282" s="266"/>
      <c r="L282" s="266"/>
      <c r="M282" s="266"/>
      <c r="N282" s="266"/>
    </row>
    <row r="283" spans="1:14" s="246" customFormat="1" ht="20.100000000000001" customHeight="1">
      <c r="A283" s="203" t="s">
        <v>2171</v>
      </c>
      <c r="B283" s="272" t="s">
        <v>2830</v>
      </c>
      <c r="C283" s="272" t="s">
        <v>2773</v>
      </c>
      <c r="D283" s="275" t="s">
        <v>2812</v>
      </c>
      <c r="E283" s="284">
        <v>20193041093</v>
      </c>
      <c r="F283" s="266"/>
      <c r="G283" s="266"/>
      <c r="H283" s="266"/>
      <c r="I283" s="266"/>
      <c r="J283" s="266"/>
      <c r="K283" s="266"/>
      <c r="L283" s="266"/>
      <c r="M283" s="266"/>
      <c r="N283" s="266"/>
    </row>
    <row r="284" spans="1:14" s="246" customFormat="1" ht="20.100000000000001" customHeight="1">
      <c r="A284" s="203" t="s">
        <v>2172</v>
      </c>
      <c r="B284" s="272" t="s">
        <v>2831</v>
      </c>
      <c r="C284" s="272" t="s">
        <v>2773</v>
      </c>
      <c r="D284" s="275" t="s">
        <v>2812</v>
      </c>
      <c r="E284" s="285" t="s">
        <v>2832</v>
      </c>
      <c r="F284" s="266"/>
      <c r="G284" s="266"/>
      <c r="H284" s="266"/>
      <c r="I284" s="266"/>
      <c r="J284" s="266"/>
      <c r="K284" s="266"/>
      <c r="L284" s="266"/>
      <c r="M284" s="266"/>
      <c r="N284" s="266"/>
    </row>
    <row r="285" spans="1:14" s="246" customFormat="1" ht="20.100000000000001" customHeight="1">
      <c r="A285" s="203" t="s">
        <v>2174</v>
      </c>
      <c r="B285" s="286" t="s">
        <v>2833</v>
      </c>
      <c r="C285" s="272" t="s">
        <v>2773</v>
      </c>
      <c r="D285" s="275" t="s">
        <v>2812</v>
      </c>
      <c r="E285" s="285" t="s">
        <v>2834</v>
      </c>
      <c r="F285" s="266"/>
      <c r="G285" s="266"/>
      <c r="H285" s="266"/>
      <c r="I285" s="266"/>
      <c r="J285" s="266"/>
      <c r="K285" s="266"/>
      <c r="L285" s="266"/>
      <c r="M285" s="266"/>
      <c r="N285" s="266"/>
    </row>
    <row r="286" spans="1:14" s="246" customFormat="1" ht="20.100000000000001" customHeight="1">
      <c r="A286" s="203" t="s">
        <v>2178</v>
      </c>
      <c r="B286" s="272" t="s">
        <v>2835</v>
      </c>
      <c r="C286" s="272" t="s">
        <v>2773</v>
      </c>
      <c r="D286" s="275" t="s">
        <v>2812</v>
      </c>
      <c r="E286" s="287">
        <v>20193041052</v>
      </c>
      <c r="F286" s="266"/>
      <c r="G286" s="266"/>
      <c r="H286" s="266"/>
      <c r="I286" s="266"/>
      <c r="J286" s="266"/>
      <c r="K286" s="266"/>
      <c r="L286" s="266"/>
      <c r="M286" s="266"/>
      <c r="N286" s="266"/>
    </row>
    <row r="287" spans="1:14" s="246" customFormat="1" ht="20.100000000000001" customHeight="1">
      <c r="A287" s="203" t="s">
        <v>2182</v>
      </c>
      <c r="B287" s="286" t="s">
        <v>2836</v>
      </c>
      <c r="C287" s="272" t="s">
        <v>2773</v>
      </c>
      <c r="D287" s="275" t="s">
        <v>2812</v>
      </c>
      <c r="E287" s="272" t="s">
        <v>2837</v>
      </c>
      <c r="F287" s="266"/>
      <c r="G287" s="266"/>
      <c r="H287" s="266"/>
      <c r="I287" s="266"/>
      <c r="J287" s="266"/>
      <c r="K287" s="266"/>
      <c r="L287" s="266"/>
      <c r="M287" s="266"/>
      <c r="N287" s="266"/>
    </row>
    <row r="288" spans="1:14" s="246" customFormat="1" ht="20.100000000000001" customHeight="1">
      <c r="A288" s="203" t="s">
        <v>2186</v>
      </c>
      <c r="B288" s="272" t="s">
        <v>2838</v>
      </c>
      <c r="C288" s="272" t="s">
        <v>2773</v>
      </c>
      <c r="D288" s="275" t="s">
        <v>2825</v>
      </c>
      <c r="E288" s="288">
        <v>20193051308</v>
      </c>
      <c r="F288" s="266"/>
      <c r="G288" s="266"/>
      <c r="H288" s="266"/>
      <c r="I288" s="266"/>
      <c r="J288" s="266"/>
      <c r="K288" s="266"/>
      <c r="L288" s="266"/>
      <c r="M288" s="266"/>
      <c r="N288" s="266"/>
    </row>
    <row r="289" spans="1:14" s="246" customFormat="1" ht="20.100000000000001" customHeight="1">
      <c r="A289" s="203" t="s">
        <v>2189</v>
      </c>
      <c r="B289" s="272" t="s">
        <v>2839</v>
      </c>
      <c r="C289" s="272" t="s">
        <v>2773</v>
      </c>
      <c r="D289" s="275" t="s">
        <v>2825</v>
      </c>
      <c r="E289" s="288">
        <v>20193053065</v>
      </c>
      <c r="F289" s="266"/>
      <c r="G289" s="266"/>
      <c r="H289" s="266"/>
      <c r="I289" s="266"/>
      <c r="J289" s="266"/>
      <c r="K289" s="266"/>
      <c r="L289" s="266"/>
      <c r="M289" s="266"/>
      <c r="N289" s="266"/>
    </row>
    <row r="290" spans="1:14" s="246" customFormat="1" ht="20.100000000000001" customHeight="1">
      <c r="A290" s="203" t="s">
        <v>2191</v>
      </c>
      <c r="B290" s="272" t="s">
        <v>2840</v>
      </c>
      <c r="C290" s="272" t="s">
        <v>2773</v>
      </c>
      <c r="D290" s="275" t="s">
        <v>2825</v>
      </c>
      <c r="E290" s="288">
        <v>20193051080</v>
      </c>
      <c r="F290" s="266"/>
      <c r="G290" s="266"/>
      <c r="H290" s="266"/>
      <c r="I290" s="266"/>
      <c r="J290" s="266"/>
      <c r="K290" s="266"/>
      <c r="L290" s="266"/>
      <c r="M290" s="266"/>
      <c r="N290" s="266"/>
    </row>
    <row r="291" spans="1:14" s="246" customFormat="1" ht="20.100000000000001" customHeight="1">
      <c r="A291" s="203" t="s">
        <v>2193</v>
      </c>
      <c r="B291" s="289" t="s">
        <v>2841</v>
      </c>
      <c r="C291" s="290" t="s">
        <v>2773</v>
      </c>
      <c r="D291" s="291" t="s">
        <v>2825</v>
      </c>
      <c r="E291" s="292">
        <v>20193051066</v>
      </c>
      <c r="F291" s="266"/>
      <c r="G291" s="266"/>
      <c r="H291" s="266"/>
      <c r="I291" s="266"/>
      <c r="J291" s="266"/>
      <c r="K291" s="266"/>
      <c r="L291" s="266"/>
      <c r="M291" s="266"/>
      <c r="N291" s="266"/>
    </row>
    <row r="292" spans="1:14" s="246" customFormat="1" ht="20.100000000000001" customHeight="1">
      <c r="A292" s="203" t="s">
        <v>2194</v>
      </c>
      <c r="B292" s="293" t="s">
        <v>2842</v>
      </c>
      <c r="C292" s="274" t="s">
        <v>2773</v>
      </c>
      <c r="D292" s="294" t="s">
        <v>2812</v>
      </c>
      <c r="E292" s="254">
        <v>20193041100</v>
      </c>
      <c r="F292" s="266"/>
      <c r="G292" s="266"/>
      <c r="H292" s="266"/>
      <c r="I292" s="266"/>
      <c r="J292" s="266"/>
      <c r="K292" s="266"/>
      <c r="L292" s="266"/>
      <c r="M292" s="266"/>
      <c r="N292" s="266"/>
    </row>
    <row r="293" spans="1:14" s="246" customFormat="1" ht="20.100000000000001" customHeight="1">
      <c r="A293" s="203" t="s">
        <v>2195</v>
      </c>
      <c r="B293" s="268" t="s">
        <v>2843</v>
      </c>
      <c r="C293" s="274" t="s">
        <v>2773</v>
      </c>
      <c r="D293" s="269" t="s">
        <v>2825</v>
      </c>
      <c r="E293" s="268" t="s">
        <v>2844</v>
      </c>
      <c r="F293" s="266"/>
      <c r="G293" s="266"/>
      <c r="H293" s="266"/>
      <c r="I293" s="266"/>
      <c r="J293" s="266"/>
      <c r="K293" s="266"/>
      <c r="L293" s="266"/>
      <c r="M293" s="266"/>
      <c r="N293" s="266"/>
    </row>
    <row r="294" spans="1:14" s="246" customFormat="1" ht="20.100000000000001" customHeight="1">
      <c r="A294" s="203" t="s">
        <v>2196</v>
      </c>
      <c r="B294" s="265" t="s">
        <v>2845</v>
      </c>
      <c r="C294" s="274" t="s">
        <v>2773</v>
      </c>
      <c r="D294" s="269" t="s">
        <v>2825</v>
      </c>
      <c r="E294" s="273" t="s">
        <v>2846</v>
      </c>
      <c r="F294" s="266"/>
      <c r="G294" s="266"/>
      <c r="H294" s="266"/>
      <c r="I294" s="266"/>
      <c r="J294" s="266"/>
      <c r="K294" s="266"/>
      <c r="L294" s="266"/>
      <c r="M294" s="266"/>
      <c r="N294" s="266"/>
    </row>
    <row r="295" spans="1:14" s="246" customFormat="1" ht="20.100000000000001" customHeight="1">
      <c r="A295" s="203" t="s">
        <v>2197</v>
      </c>
      <c r="B295" s="265" t="s">
        <v>2847</v>
      </c>
      <c r="C295" s="274" t="s">
        <v>2773</v>
      </c>
      <c r="D295" s="269" t="s">
        <v>2825</v>
      </c>
      <c r="E295" s="273" t="s">
        <v>2848</v>
      </c>
      <c r="F295" s="266"/>
      <c r="G295" s="266"/>
      <c r="H295" s="266"/>
      <c r="I295" s="266"/>
      <c r="J295" s="266"/>
      <c r="K295" s="266"/>
      <c r="L295" s="266"/>
      <c r="M295" s="266"/>
      <c r="N295" s="266"/>
    </row>
    <row r="296" spans="1:14" s="246" customFormat="1" ht="20.100000000000001" customHeight="1">
      <c r="A296" s="203" t="s">
        <v>2198</v>
      </c>
      <c r="B296" s="264" t="s">
        <v>2849</v>
      </c>
      <c r="C296" s="274" t="s">
        <v>2773</v>
      </c>
      <c r="D296" s="269" t="s">
        <v>2825</v>
      </c>
      <c r="E296" s="273" t="s">
        <v>2850</v>
      </c>
      <c r="F296" s="266"/>
      <c r="G296" s="266"/>
      <c r="H296" s="266"/>
      <c r="I296" s="266"/>
      <c r="J296" s="266"/>
      <c r="K296" s="266"/>
      <c r="L296" s="266"/>
      <c r="M296" s="266"/>
      <c r="N296" s="266"/>
    </row>
    <row r="297" spans="1:14" s="246" customFormat="1" ht="20.100000000000001" customHeight="1">
      <c r="A297" s="203" t="s">
        <v>2200</v>
      </c>
      <c r="B297" s="264" t="s">
        <v>2851</v>
      </c>
      <c r="C297" s="274" t="s">
        <v>2773</v>
      </c>
      <c r="D297" s="269" t="s">
        <v>2825</v>
      </c>
      <c r="E297" s="273" t="s">
        <v>2852</v>
      </c>
      <c r="F297" s="266"/>
      <c r="G297" s="266"/>
      <c r="H297" s="266"/>
      <c r="I297" s="266"/>
      <c r="J297" s="266"/>
      <c r="K297" s="266"/>
      <c r="L297" s="266"/>
      <c r="M297" s="266"/>
      <c r="N297" s="266"/>
    </row>
    <row r="298" spans="1:14" s="246" customFormat="1" ht="20.100000000000001" customHeight="1">
      <c r="A298" s="203" t="s">
        <v>2201</v>
      </c>
      <c r="B298" s="270" t="s">
        <v>2853</v>
      </c>
      <c r="C298" s="274" t="s">
        <v>2773</v>
      </c>
      <c r="D298" s="269" t="s">
        <v>2825</v>
      </c>
      <c r="E298" s="274" t="s">
        <v>2854</v>
      </c>
      <c r="F298" s="266"/>
      <c r="G298" s="266"/>
      <c r="H298" s="266"/>
      <c r="I298" s="266"/>
      <c r="J298" s="266"/>
      <c r="K298" s="266"/>
      <c r="L298" s="266"/>
      <c r="M298" s="266"/>
      <c r="N298" s="266"/>
    </row>
    <row r="299" spans="1:14" s="246" customFormat="1" ht="20.100000000000001" customHeight="1">
      <c r="A299" s="203" t="s">
        <v>2202</v>
      </c>
      <c r="B299" s="263" t="s">
        <v>2855</v>
      </c>
      <c r="C299" s="274" t="s">
        <v>2773</v>
      </c>
      <c r="D299" s="295" t="s">
        <v>2825</v>
      </c>
      <c r="E299" s="263" t="s">
        <v>2856</v>
      </c>
      <c r="F299" s="266"/>
      <c r="G299" s="266"/>
      <c r="H299" s="266"/>
      <c r="I299" s="266"/>
      <c r="J299" s="266"/>
      <c r="K299" s="266"/>
      <c r="L299" s="266"/>
      <c r="M299" s="266"/>
      <c r="N299" s="266"/>
    </row>
    <row r="300" spans="1:14" s="246" customFormat="1" ht="20.100000000000001" customHeight="1">
      <c r="A300" s="203" t="s">
        <v>2204</v>
      </c>
      <c r="B300" s="296" t="s">
        <v>2857</v>
      </c>
      <c r="C300" s="274" t="s">
        <v>2773</v>
      </c>
      <c r="D300" s="297" t="s">
        <v>2825</v>
      </c>
      <c r="E300" s="274" t="s">
        <v>2858</v>
      </c>
      <c r="F300" s="266"/>
      <c r="G300" s="266"/>
      <c r="H300" s="266"/>
      <c r="I300" s="266"/>
      <c r="J300" s="266"/>
      <c r="K300" s="266"/>
      <c r="L300" s="266"/>
      <c r="M300" s="266"/>
      <c r="N300" s="266"/>
    </row>
    <row r="301" spans="1:14" s="246" customFormat="1" ht="20.100000000000001" customHeight="1">
      <c r="A301" s="203" t="s">
        <v>2205</v>
      </c>
      <c r="B301" s="296" t="s">
        <v>2859</v>
      </c>
      <c r="C301" s="274" t="s">
        <v>2773</v>
      </c>
      <c r="D301" s="297" t="s">
        <v>2825</v>
      </c>
      <c r="E301" s="274" t="s">
        <v>2860</v>
      </c>
      <c r="F301" s="266"/>
      <c r="G301" s="266"/>
      <c r="H301" s="266"/>
      <c r="I301" s="266"/>
      <c r="J301" s="266"/>
      <c r="K301" s="266"/>
      <c r="L301" s="266"/>
      <c r="M301" s="266"/>
      <c r="N301" s="266"/>
    </row>
    <row r="302" spans="1:14" s="246" customFormat="1" ht="20.100000000000001" customHeight="1">
      <c r="A302" s="203" t="s">
        <v>2209</v>
      </c>
      <c r="B302" s="298" t="s">
        <v>2861</v>
      </c>
      <c r="C302" s="274" t="s">
        <v>2773</v>
      </c>
      <c r="D302" s="299" t="s">
        <v>2825</v>
      </c>
      <c r="E302" s="293">
        <v>20193051264</v>
      </c>
      <c r="F302" s="266"/>
      <c r="G302" s="266"/>
      <c r="H302" s="266"/>
      <c r="I302" s="266"/>
      <c r="J302" s="266"/>
      <c r="K302" s="266"/>
      <c r="L302" s="266"/>
      <c r="M302" s="266"/>
      <c r="N302" s="266"/>
    </row>
    <row r="303" spans="1:14" s="246" customFormat="1" ht="20.100000000000001" customHeight="1">
      <c r="A303" s="203" t="s">
        <v>2210</v>
      </c>
      <c r="B303" s="274" t="s">
        <v>2862</v>
      </c>
      <c r="C303" s="274" t="s">
        <v>2773</v>
      </c>
      <c r="D303" s="269" t="s">
        <v>2825</v>
      </c>
      <c r="E303" s="270" t="s">
        <v>2863</v>
      </c>
      <c r="F303" s="266"/>
      <c r="G303" s="266"/>
      <c r="H303" s="266"/>
      <c r="I303" s="266"/>
      <c r="J303" s="266"/>
      <c r="K303" s="266"/>
      <c r="L303" s="266"/>
      <c r="M303" s="266"/>
      <c r="N303" s="266"/>
    </row>
    <row r="304" spans="1:14" s="246" customFormat="1" ht="20.100000000000001" customHeight="1">
      <c r="A304" s="203" t="s">
        <v>2211</v>
      </c>
      <c r="B304" s="270" t="s">
        <v>2864</v>
      </c>
      <c r="C304" s="274" t="s">
        <v>2773</v>
      </c>
      <c r="D304" s="269" t="s">
        <v>2825</v>
      </c>
      <c r="E304" s="270" t="s">
        <v>2865</v>
      </c>
      <c r="F304" s="266"/>
      <c r="G304" s="266"/>
      <c r="H304" s="266"/>
      <c r="I304" s="266"/>
      <c r="J304" s="266"/>
      <c r="K304" s="266"/>
      <c r="L304" s="266"/>
      <c r="M304" s="266"/>
      <c r="N304" s="266"/>
    </row>
    <row r="305" spans="1:14" s="246" customFormat="1" ht="20.100000000000001" customHeight="1">
      <c r="A305" s="203" t="s">
        <v>2213</v>
      </c>
      <c r="B305" s="264" t="s">
        <v>2866</v>
      </c>
      <c r="C305" s="274" t="s">
        <v>2773</v>
      </c>
      <c r="D305" s="269" t="s">
        <v>2825</v>
      </c>
      <c r="E305" s="264" t="s">
        <v>2867</v>
      </c>
      <c r="F305" s="266"/>
      <c r="G305" s="266"/>
      <c r="H305" s="266"/>
      <c r="I305" s="266"/>
      <c r="J305" s="266"/>
      <c r="K305" s="266"/>
      <c r="L305" s="266"/>
      <c r="M305" s="266"/>
      <c r="N305" s="266"/>
    </row>
    <row r="306" spans="1:14" s="246" customFormat="1" ht="20.100000000000001" customHeight="1">
      <c r="A306" s="203" t="s">
        <v>2214</v>
      </c>
      <c r="B306" s="264" t="s">
        <v>2868</v>
      </c>
      <c r="C306" s="274" t="s">
        <v>2773</v>
      </c>
      <c r="D306" s="269" t="s">
        <v>2825</v>
      </c>
      <c r="E306" s="264" t="s">
        <v>2869</v>
      </c>
      <c r="F306" s="266"/>
      <c r="G306" s="266"/>
      <c r="H306" s="266"/>
      <c r="I306" s="266"/>
      <c r="J306" s="266"/>
      <c r="K306" s="266"/>
      <c r="L306" s="266"/>
      <c r="M306" s="266"/>
      <c r="N306" s="266"/>
    </row>
    <row r="307" spans="1:14" s="246" customFormat="1" ht="20.100000000000001" customHeight="1">
      <c r="A307" s="203" t="s">
        <v>2215</v>
      </c>
      <c r="B307" s="264" t="s">
        <v>2870</v>
      </c>
      <c r="C307" s="274" t="s">
        <v>2773</v>
      </c>
      <c r="D307" s="269" t="s">
        <v>2825</v>
      </c>
      <c r="E307" s="264" t="s">
        <v>2871</v>
      </c>
      <c r="F307" s="266"/>
      <c r="G307" s="266"/>
      <c r="H307" s="266"/>
      <c r="I307" s="266"/>
      <c r="J307" s="266"/>
      <c r="K307" s="266"/>
      <c r="L307" s="266"/>
      <c r="M307" s="266"/>
      <c r="N307" s="266"/>
    </row>
    <row r="308" spans="1:14" s="246" customFormat="1" ht="20.100000000000001" customHeight="1">
      <c r="A308" s="203" t="s">
        <v>2216</v>
      </c>
      <c r="B308" s="268" t="s">
        <v>2872</v>
      </c>
      <c r="C308" s="274" t="s">
        <v>2773</v>
      </c>
      <c r="D308" s="269" t="s">
        <v>2825</v>
      </c>
      <c r="E308" s="268" t="s">
        <v>2873</v>
      </c>
      <c r="F308" s="266"/>
      <c r="G308" s="266"/>
      <c r="H308" s="266"/>
      <c r="I308" s="266"/>
      <c r="J308" s="266"/>
      <c r="K308" s="266"/>
      <c r="L308" s="266"/>
      <c r="M308" s="266"/>
      <c r="N308" s="266"/>
    </row>
    <row r="309" spans="1:14" s="246" customFormat="1" ht="20.100000000000001" customHeight="1">
      <c r="A309" s="203" t="s">
        <v>2606</v>
      </c>
      <c r="B309" s="268" t="s">
        <v>2874</v>
      </c>
      <c r="C309" s="274" t="s">
        <v>2773</v>
      </c>
      <c r="D309" s="269" t="s">
        <v>2825</v>
      </c>
      <c r="E309" s="268" t="s">
        <v>2875</v>
      </c>
      <c r="F309" s="266"/>
      <c r="G309" s="266"/>
      <c r="H309" s="266"/>
      <c r="I309" s="266"/>
      <c r="J309" s="266"/>
      <c r="K309" s="266"/>
      <c r="L309" s="266"/>
      <c r="M309" s="266"/>
      <c r="N309" s="266"/>
    </row>
    <row r="310" spans="1:14" s="246" customFormat="1" ht="20.100000000000001" customHeight="1">
      <c r="A310" s="203" t="s">
        <v>2607</v>
      </c>
      <c r="B310" s="264" t="s">
        <v>2876</v>
      </c>
      <c r="C310" s="274" t="s">
        <v>2773</v>
      </c>
      <c r="D310" s="269" t="s">
        <v>2825</v>
      </c>
      <c r="E310" s="293">
        <v>20193051255</v>
      </c>
      <c r="F310" s="266"/>
      <c r="G310" s="266"/>
      <c r="H310" s="266"/>
      <c r="I310" s="266"/>
      <c r="J310" s="266"/>
      <c r="K310" s="266"/>
      <c r="L310" s="266"/>
      <c r="M310" s="266"/>
      <c r="N310" s="266"/>
    </row>
  </sheetData>
  <mergeCells count="1">
    <mergeCell ref="A1:E1"/>
  </mergeCells>
  <phoneticPr fontId="7" type="noConversion"/>
  <conditionalFormatting sqref="B1:B1048576">
    <cfRule type="duplicateValues" dxfId="2" priority="10"/>
  </conditionalFormatting>
  <conditionalFormatting sqref="B158:B1048576 B1:B75">
    <cfRule type="duplicateValues" dxfId="1" priority="11"/>
    <cfRule type="duplicateValues" dxfId="0" priority="12"/>
  </conditionalFormatting>
  <pageMargins left="0.86614173228346403" right="0.59055118110236204" top="0.55118110236220497" bottom="0.70866141732283505" header="0.511811023622047" footer="0.511811023622047"/>
  <pageSetup paperSize="9" orientation="landscape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国家助学金</vt:lpstr>
      <vt:lpstr>励志奖学金</vt:lpstr>
      <vt:lpstr>国家助学金!Print_Titles</vt:lpstr>
      <vt:lpstr>励志奖学金!Print_Titles</vt:lpstr>
    </vt:vector>
  </TitlesOfParts>
  <Company>番茄花园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粟棋</cp:lastModifiedBy>
  <cp:lastPrinted>2020-10-12T09:33:00Z</cp:lastPrinted>
  <dcterms:created xsi:type="dcterms:W3CDTF">2007-11-12T00:17:00Z</dcterms:created>
  <dcterms:modified xsi:type="dcterms:W3CDTF">2020-10-20T03:49:34Z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11</vt:lpwstr>
  </property>
</Properties>
</file>