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255"/>
  </bookViews>
  <sheets>
    <sheet name="综合奖学金" sheetId="7" r:id="rId1"/>
    <sheet name="学习优秀奖学金" sheetId="1" r:id="rId2"/>
    <sheet name="学习进步奖学金" sheetId="8" r:id="rId3"/>
    <sheet name="自强奖学金" sheetId="11" r:id="rId4"/>
    <sheet name="创新创业奖学金" sheetId="13" r:id="rId5"/>
    <sheet name="社会实践奖学金" sheetId="3" r:id="rId6"/>
    <sheet name="体育活动奖学金" sheetId="14" r:id="rId7"/>
    <sheet name="文艺活动奖学金" sheetId="5" r:id="rId8"/>
  </sheets>
  <definedNames>
    <definedName name="_xlnm._FilterDatabase" localSheetId="4" hidden="1">创新创业奖学金!$A$2:$E$38</definedName>
    <definedName name="_xlnm._FilterDatabase" localSheetId="5" hidden="1">社会实践奖学金!$A$2:$G$12</definedName>
    <definedName name="_xlnm._FilterDatabase" localSheetId="6" hidden="1">体育活动奖学金!$A$2:$E$2</definedName>
    <definedName name="_xlnm._FilterDatabase" localSheetId="7" hidden="1">文艺活动奖学金!$A$2:$E$5</definedName>
    <definedName name="_xlnm._FilterDatabase" localSheetId="2" hidden="1">学习进步奖学金!$A$2:$F$60</definedName>
    <definedName name="_xlnm._FilterDatabase" localSheetId="1" hidden="1">学习优秀奖学金!$A$2:$E$2</definedName>
    <definedName name="_xlnm._FilterDatabase" localSheetId="3" hidden="1">自强奖学金!$A$2:$I$97</definedName>
    <definedName name="_xlnm._FilterDatabase" localSheetId="0" hidden="1">综合奖学金!$A$2:$F$933</definedName>
    <definedName name="_xlnm.Criteria" localSheetId="0">综合奖学金!$B$2:$F$2</definedName>
  </definedNames>
  <calcPr calcId="144525"/>
</workbook>
</file>

<file path=xl/sharedStrings.xml><?xml version="1.0" encoding="utf-8"?>
<sst xmlns="http://schemas.openxmlformats.org/spreadsheetml/2006/main" count="5032" uniqueCount="1526">
  <si>
    <t>2019-2020学年学生综合奖学金公示学生名单</t>
  </si>
  <si>
    <t>序号</t>
  </si>
  <si>
    <t>院系</t>
  </si>
  <si>
    <t>班级</t>
  </si>
  <si>
    <t>姓名</t>
  </si>
  <si>
    <t>学号</t>
  </si>
  <si>
    <t>奖励等级</t>
  </si>
  <si>
    <t>建筑管理学院</t>
  </si>
  <si>
    <t>18级酒店经营与管理一班</t>
  </si>
  <si>
    <t>江怡</t>
  </si>
  <si>
    <t>一等</t>
  </si>
  <si>
    <t>18级酒店经营与管理二班</t>
  </si>
  <si>
    <t>钟雪</t>
  </si>
  <si>
    <t>18级空乘一班</t>
  </si>
  <si>
    <t>任尧尧</t>
  </si>
  <si>
    <t>18级物流工程技术一班</t>
  </si>
  <si>
    <t>王渝杰</t>
  </si>
  <si>
    <t>18级物业管理一班</t>
  </si>
  <si>
    <t>李汶芯</t>
  </si>
  <si>
    <t>2019级酒店管理一班</t>
  </si>
  <si>
    <t>伍永凤</t>
  </si>
  <si>
    <t>20193281090</t>
  </si>
  <si>
    <t>2019级酒店管理二班</t>
  </si>
  <si>
    <t>万孙湘</t>
  </si>
  <si>
    <t>20193281020</t>
  </si>
  <si>
    <t>2019级酒店管理三班</t>
  </si>
  <si>
    <t>黄浩</t>
  </si>
  <si>
    <t>2019级空乘与礼仪一班</t>
  </si>
  <si>
    <t>彭宇</t>
  </si>
  <si>
    <t>2019级物业管理一班</t>
  </si>
  <si>
    <t>邓熙</t>
  </si>
  <si>
    <t>20193261003</t>
  </si>
  <si>
    <t>2019级幼儿发展与健康管理一班</t>
  </si>
  <si>
    <t>高梅香</t>
  </si>
  <si>
    <t>20193291029</t>
  </si>
  <si>
    <t>2019级幼儿发展与健康管理二班</t>
  </si>
  <si>
    <t>周爱茹</t>
  </si>
  <si>
    <t>20193291025</t>
  </si>
  <si>
    <t>2019级工商企业管理二班</t>
  </si>
  <si>
    <t>陆继英</t>
  </si>
  <si>
    <t>2019级工商企业管理一班</t>
  </si>
  <si>
    <t>陈盈吉</t>
  </si>
  <si>
    <t>2019级财务管理二班</t>
  </si>
  <si>
    <t>张雨涓</t>
  </si>
  <si>
    <t>汤涵</t>
  </si>
  <si>
    <t>2019级财务管理三班</t>
  </si>
  <si>
    <t>杨子平</t>
  </si>
  <si>
    <t>2019级财务管理四班</t>
  </si>
  <si>
    <t>王楠熙</t>
  </si>
  <si>
    <t>2019级资产评估与管理一班</t>
  </si>
  <si>
    <t>张燚</t>
  </si>
  <si>
    <t>2019级财务管理一班</t>
  </si>
  <si>
    <t>孙雪娇</t>
  </si>
  <si>
    <t>财务管理一班</t>
  </si>
  <si>
    <t>毛丹丹</t>
  </si>
  <si>
    <t>181250163</t>
  </si>
  <si>
    <t>财务管理二班</t>
  </si>
  <si>
    <t>邓利</t>
  </si>
  <si>
    <t>181250148</t>
  </si>
  <si>
    <t>财务管理三班</t>
  </si>
  <si>
    <t>闵金琼</t>
  </si>
  <si>
    <t>181250154</t>
  </si>
  <si>
    <t>财务管理四班</t>
  </si>
  <si>
    <t>郭窦婷</t>
  </si>
  <si>
    <t>181270060</t>
  </si>
  <si>
    <t>财务管理五班</t>
  </si>
  <si>
    <t>李成成</t>
  </si>
  <si>
    <t>181200087</t>
  </si>
  <si>
    <t xml:space="preserve">工商企业管理一班 </t>
  </si>
  <si>
    <t>唐华艳</t>
  </si>
  <si>
    <t>181250451</t>
  </si>
  <si>
    <t>工商企业管理二班</t>
  </si>
  <si>
    <t>李慧</t>
  </si>
  <si>
    <t>181250467</t>
  </si>
  <si>
    <t>黎小蝶</t>
  </si>
  <si>
    <t>二等</t>
  </si>
  <si>
    <t>鲁雪</t>
  </si>
  <si>
    <t>徐晓琳</t>
  </si>
  <si>
    <t>高铭鸿</t>
  </si>
  <si>
    <t>喻加祥</t>
  </si>
  <si>
    <t>楚克勤</t>
  </si>
  <si>
    <t>秦璐瑶</t>
  </si>
  <si>
    <t>廖海燕</t>
  </si>
  <si>
    <t>20193281075</t>
  </si>
  <si>
    <t>熊丽静</t>
  </si>
  <si>
    <t>20193281091</t>
  </si>
  <si>
    <t>谢小青</t>
  </si>
  <si>
    <t>20193281025</t>
  </si>
  <si>
    <t>谭周霞</t>
  </si>
  <si>
    <t>20193281017</t>
  </si>
  <si>
    <t>秦淑宁</t>
  </si>
  <si>
    <t>杨欢</t>
  </si>
  <si>
    <t>冉丽萍</t>
  </si>
  <si>
    <t>2019级物流工程技术一班</t>
  </si>
  <si>
    <t>叶柯</t>
  </si>
  <si>
    <t>任紫霞</t>
  </si>
  <si>
    <t>20193261020</t>
  </si>
  <si>
    <t>邓东泷</t>
  </si>
  <si>
    <t>20193261002</t>
  </si>
  <si>
    <t>温春玲</t>
  </si>
  <si>
    <t>20193291041</t>
  </si>
  <si>
    <t>蒋玉姣</t>
  </si>
  <si>
    <t>20193291003</t>
  </si>
  <si>
    <t>杨思文</t>
  </si>
  <si>
    <t>20193181030</t>
  </si>
  <si>
    <t>陈思琦</t>
  </si>
  <si>
    <t>20193181004</t>
  </si>
  <si>
    <t>唐雪雯</t>
  </si>
  <si>
    <t>黄婷婷</t>
  </si>
  <si>
    <t>王浩</t>
  </si>
  <si>
    <t>谭江龙</t>
  </si>
  <si>
    <t>王晓兰</t>
  </si>
  <si>
    <t>董媛媛</t>
  </si>
  <si>
    <t>易福圆</t>
  </si>
  <si>
    <t>杨蕊嘉</t>
  </si>
  <si>
    <t>陈明鑫</t>
  </si>
  <si>
    <t>蔡媛媛</t>
  </si>
  <si>
    <t>周攀</t>
  </si>
  <si>
    <t>沈红</t>
  </si>
  <si>
    <t>181250168</t>
  </si>
  <si>
    <t>候鹏伟</t>
  </si>
  <si>
    <t>181230302</t>
  </si>
  <si>
    <t>谢吉利</t>
  </si>
  <si>
    <t>181250160</t>
  </si>
  <si>
    <t>肖欢</t>
  </si>
  <si>
    <t>181250096</t>
  </si>
  <si>
    <t>肖宇豪</t>
  </si>
  <si>
    <t>181250017</t>
  </si>
  <si>
    <t>李良娟</t>
  </si>
  <si>
    <t>181250087</t>
  </si>
  <si>
    <t>李俊杰</t>
  </si>
  <si>
    <t>181250035</t>
  </si>
  <si>
    <t>张雪梅</t>
  </si>
  <si>
    <t>肖红</t>
  </si>
  <si>
    <t>181250117</t>
  </si>
  <si>
    <t>唐浩然</t>
  </si>
  <si>
    <t>181250026</t>
  </si>
  <si>
    <t>何楠</t>
  </si>
  <si>
    <t>181250461</t>
  </si>
  <si>
    <t>吕风文</t>
  </si>
  <si>
    <t>181250403</t>
  </si>
  <si>
    <t>夏国雪</t>
  </si>
  <si>
    <t>181250456</t>
  </si>
  <si>
    <t>刘苗</t>
  </si>
  <si>
    <t>181270022</t>
  </si>
  <si>
    <t>资产评估与管理</t>
  </si>
  <si>
    <t>汤继星</t>
  </si>
  <si>
    <t>181250711</t>
  </si>
  <si>
    <t>李蒲</t>
  </si>
  <si>
    <t>三等</t>
  </si>
  <si>
    <t>李雪莲</t>
  </si>
  <si>
    <t>刘承凤</t>
  </si>
  <si>
    <t>谭萧</t>
  </si>
  <si>
    <t>马力戎</t>
  </si>
  <si>
    <t>孙悦</t>
  </si>
  <si>
    <t>徐婧</t>
  </si>
  <si>
    <t>刘钰莹</t>
  </si>
  <si>
    <t>熊飞骅</t>
  </si>
  <si>
    <t>尹泓佑</t>
  </si>
  <si>
    <t>冉航</t>
  </si>
  <si>
    <t>胡宇兴</t>
  </si>
  <si>
    <t>乐春梅</t>
  </si>
  <si>
    <t>汤海燕</t>
  </si>
  <si>
    <t>王永恒</t>
  </si>
  <si>
    <t>玉南合</t>
  </si>
  <si>
    <t>谭小莉</t>
  </si>
  <si>
    <t>20193281084</t>
  </si>
  <si>
    <t>余佳益</t>
  </si>
  <si>
    <t>20193281097</t>
  </si>
  <si>
    <t>欧雯婷</t>
  </si>
  <si>
    <t>20193281013</t>
  </si>
  <si>
    <t>冉登科</t>
  </si>
  <si>
    <t>20193281015</t>
  </si>
  <si>
    <t>王艳梅</t>
  </si>
  <si>
    <t>20193281021</t>
  </si>
  <si>
    <t>田琦</t>
  </si>
  <si>
    <t>20193281019</t>
  </si>
  <si>
    <t>罗然</t>
  </si>
  <si>
    <t>汪洋</t>
  </si>
  <si>
    <t>余承利</t>
  </si>
  <si>
    <t>陈露</t>
  </si>
  <si>
    <t>简学武</t>
  </si>
  <si>
    <t>熊宇玲</t>
  </si>
  <si>
    <t>20193261033</t>
  </si>
  <si>
    <t>何鑫</t>
  </si>
  <si>
    <t>唐德正</t>
  </si>
  <si>
    <t>20193261023</t>
  </si>
  <si>
    <t>胡林梅</t>
  </si>
  <si>
    <t>20193291033</t>
  </si>
  <si>
    <t>汪腊梅</t>
  </si>
  <si>
    <t>20193291039</t>
  </si>
  <si>
    <t>张华</t>
  </si>
  <si>
    <t>20193291046</t>
  </si>
  <si>
    <t>王雪霜</t>
  </si>
  <si>
    <t>20193291014</t>
  </si>
  <si>
    <t>徐梦佳</t>
  </si>
  <si>
    <t>20193291018</t>
  </si>
  <si>
    <t>颜博文</t>
  </si>
  <si>
    <t>20193291019</t>
  </si>
  <si>
    <t>黄妍</t>
  </si>
  <si>
    <t>20193181011</t>
  </si>
  <si>
    <t>滕微</t>
  </si>
  <si>
    <t>20193181020</t>
  </si>
  <si>
    <t>谭佳佳</t>
  </si>
  <si>
    <t>20193181018</t>
  </si>
  <si>
    <t>肖云</t>
  </si>
  <si>
    <t>20193183088</t>
  </si>
  <si>
    <t>高小琳</t>
  </si>
  <si>
    <t>周润豪</t>
  </si>
  <si>
    <t>侯浪</t>
  </si>
  <si>
    <t>杨继辉</t>
  </si>
  <si>
    <t>唐华丽</t>
  </si>
  <si>
    <t>许婷</t>
  </si>
  <si>
    <t>罗晓娅</t>
  </si>
  <si>
    <t>20193161017</t>
  </si>
  <si>
    <t>钱霖</t>
  </si>
  <si>
    <t>谭芳</t>
  </si>
  <si>
    <t>董泊含</t>
  </si>
  <si>
    <t>陈榕</t>
  </si>
  <si>
    <t>杨蝶</t>
  </si>
  <si>
    <t>罗佳</t>
  </si>
  <si>
    <t>20193161107  </t>
  </si>
  <si>
    <t>卿越</t>
  </si>
  <si>
    <t>吴健</t>
  </si>
  <si>
    <t>刘滢</t>
  </si>
  <si>
    <t>袁麟</t>
  </si>
  <si>
    <t>马小川</t>
  </si>
  <si>
    <t>赵小溱</t>
  </si>
  <si>
    <t>赵莉</t>
  </si>
  <si>
    <t>雷瑞琪</t>
  </si>
  <si>
    <t>周运来</t>
  </si>
  <si>
    <t>谢露梅</t>
  </si>
  <si>
    <t>181250130</t>
  </si>
  <si>
    <t>杜赏</t>
  </si>
  <si>
    <t>181250185</t>
  </si>
  <si>
    <t>胡菊花</t>
  </si>
  <si>
    <t>181250164</t>
  </si>
  <si>
    <t>张芯语</t>
  </si>
  <si>
    <t>181250071</t>
  </si>
  <si>
    <t>陈永琴</t>
  </si>
  <si>
    <t>181250095</t>
  </si>
  <si>
    <t>胡倩</t>
  </si>
  <si>
    <t>181250107</t>
  </si>
  <si>
    <t>胡南</t>
  </si>
  <si>
    <t>181250192</t>
  </si>
  <si>
    <t>敖良菊</t>
  </si>
  <si>
    <t>181250110</t>
  </si>
  <si>
    <t>黄丽</t>
  </si>
  <si>
    <t>181250070</t>
  </si>
  <si>
    <t>李恩英</t>
  </si>
  <si>
    <t>181250449</t>
  </si>
  <si>
    <t>吴雨芹</t>
  </si>
  <si>
    <t>181250066</t>
  </si>
  <si>
    <t>刘羽</t>
  </si>
  <si>
    <t>181250029</t>
  </si>
  <si>
    <t>付尚议</t>
  </si>
  <si>
    <t>181250190</t>
  </si>
  <si>
    <t>邓淑君</t>
  </si>
  <si>
    <t>张婷婷</t>
  </si>
  <si>
    <t>181250127</t>
  </si>
  <si>
    <t>彭洋</t>
  </si>
  <si>
    <t>181250128</t>
  </si>
  <si>
    <t>方楠</t>
  </si>
  <si>
    <t>181250068</t>
  </si>
  <si>
    <t>黄润</t>
  </si>
  <si>
    <t>181250085</t>
  </si>
  <si>
    <t>赖婷婷</t>
  </si>
  <si>
    <t>181250436</t>
  </si>
  <si>
    <t>李欣佼</t>
  </si>
  <si>
    <t>181250423</t>
  </si>
  <si>
    <t>陈镫可</t>
  </si>
  <si>
    <t>181250422</t>
  </si>
  <si>
    <t>吴倩</t>
  </si>
  <si>
    <t>曾长春</t>
  </si>
  <si>
    <t>181250450</t>
  </si>
  <si>
    <t>孔倩</t>
  </si>
  <si>
    <t>181250452</t>
  </si>
  <si>
    <t>李欣月</t>
  </si>
  <si>
    <t>181270028</t>
  </si>
  <si>
    <t>毛禹</t>
  </si>
  <si>
    <t>181250410</t>
  </si>
  <si>
    <t>谭晓莉</t>
  </si>
  <si>
    <t>181250712</t>
  </si>
  <si>
    <t>数字工程学院</t>
  </si>
  <si>
    <t>2018级数字媒体应用技术（计算机网络应用）一班</t>
  </si>
  <si>
    <t>于永治</t>
  </si>
  <si>
    <t>彭彦峰</t>
  </si>
  <si>
    <t>汪晓燕</t>
  </si>
  <si>
    <t>左峻屾</t>
  </si>
  <si>
    <t>梁蔓</t>
  </si>
  <si>
    <t>2019数字媒体应用技术（校企合作）一班</t>
  </si>
  <si>
    <t>詹莹林</t>
  </si>
  <si>
    <t>钟汶轩</t>
  </si>
  <si>
    <t>2019数字媒体应用技术（校企合作）二班</t>
  </si>
  <si>
    <t>秦涌</t>
  </si>
  <si>
    <t>谭渺</t>
  </si>
  <si>
    <t>代文清</t>
  </si>
  <si>
    <t>王祺</t>
  </si>
  <si>
    <r>
      <rPr>
        <sz val="11"/>
        <color rgb="FF000000"/>
        <rFont val="宋体"/>
        <charset val="134"/>
      </rPr>
      <t>虚拟现实技术</t>
    </r>
    <r>
      <rPr>
        <sz val="11"/>
        <color rgb="FF000000"/>
        <rFont val="Arial"/>
        <charset val="134"/>
      </rPr>
      <t>1</t>
    </r>
    <r>
      <rPr>
        <sz val="11"/>
        <color rgb="FF000000"/>
        <rFont val="宋体"/>
        <charset val="134"/>
      </rPr>
      <t>班</t>
    </r>
  </si>
  <si>
    <t>彭仕洲</t>
  </si>
  <si>
    <r>
      <rPr>
        <sz val="11"/>
        <color rgb="FF000000"/>
        <rFont val="Arial"/>
        <charset val="134"/>
      </rPr>
      <t>19</t>
    </r>
    <r>
      <rPr>
        <sz val="11"/>
        <color rgb="FF000000"/>
        <rFont val="宋体"/>
        <charset val="134"/>
      </rPr>
      <t>物联网应用技术</t>
    </r>
    <r>
      <rPr>
        <sz val="11"/>
        <color rgb="FF000000"/>
        <rFont val="Arial"/>
        <charset val="134"/>
      </rPr>
      <t>1</t>
    </r>
    <r>
      <rPr>
        <sz val="11"/>
        <color rgb="FF000000"/>
        <rFont val="宋体"/>
        <charset val="134"/>
      </rPr>
      <t>班</t>
    </r>
  </si>
  <si>
    <t>谢廷艳</t>
  </si>
  <si>
    <t>19物联网应用技术2班</t>
  </si>
  <si>
    <t>潘宏波 </t>
  </si>
  <si>
    <t> 20193121108</t>
  </si>
  <si>
    <r>
      <rPr>
        <sz val="11"/>
        <color rgb="FF000000"/>
        <rFont val="等线"/>
        <charset val="134"/>
      </rPr>
      <t>18物联网应用技术</t>
    </r>
    <r>
      <rPr>
        <sz val="11"/>
        <color rgb="FF000000"/>
        <rFont val="等线"/>
        <charset val="134"/>
      </rPr>
      <t>1</t>
    </r>
    <r>
      <rPr>
        <sz val="11"/>
        <color rgb="FF000000"/>
        <rFont val="等线"/>
        <charset val="134"/>
      </rPr>
      <t>班</t>
    </r>
  </si>
  <si>
    <t>赵伍</t>
  </si>
  <si>
    <t>滕恩</t>
  </si>
  <si>
    <t>181230376</t>
  </si>
  <si>
    <t>罗纯珍</t>
  </si>
  <si>
    <t>梁湘湘</t>
  </si>
  <si>
    <r>
      <rPr>
        <sz val="11"/>
        <color rgb="FF000000"/>
        <rFont val="Arial"/>
        <charset val="134"/>
      </rPr>
      <t>19</t>
    </r>
    <r>
      <rPr>
        <sz val="11"/>
        <color rgb="FF000000"/>
        <rFont val="宋体"/>
        <charset val="134"/>
      </rPr>
      <t>级物联网应用技术</t>
    </r>
    <r>
      <rPr>
        <sz val="11"/>
        <color rgb="FF000000"/>
        <rFont val="Arial"/>
        <charset val="134"/>
      </rPr>
      <t>1</t>
    </r>
    <r>
      <rPr>
        <sz val="11"/>
        <color rgb="FF000000"/>
        <rFont val="宋体"/>
        <charset val="134"/>
      </rPr>
      <t>班</t>
    </r>
  </si>
  <si>
    <t>甘琳莉</t>
  </si>
  <si>
    <t>胡波</t>
  </si>
  <si>
    <r>
      <rPr>
        <sz val="11"/>
        <color theme="1"/>
        <rFont val="等线"/>
        <charset val="134"/>
        <scheme val="minor"/>
      </rPr>
      <t>19物联网应用技术</t>
    </r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班</t>
    </r>
  </si>
  <si>
    <t>陈静</t>
  </si>
  <si>
    <t>20193121089</t>
  </si>
  <si>
    <r>
      <rPr>
        <sz val="11"/>
        <color rgb="FF000000"/>
        <rFont val="等线"/>
        <charset val="134"/>
      </rPr>
      <t>18物联网应用技术</t>
    </r>
    <r>
      <rPr>
        <sz val="11"/>
        <color rgb="FF000000"/>
        <rFont val="等线"/>
        <charset val="134"/>
      </rPr>
      <t>2</t>
    </r>
    <r>
      <rPr>
        <sz val="11"/>
        <color rgb="FF000000"/>
        <rFont val="等线"/>
        <charset val="134"/>
      </rPr>
      <t>班</t>
    </r>
  </si>
  <si>
    <t>胡洁</t>
  </si>
  <si>
    <t>谭佳垚</t>
  </si>
  <si>
    <t>叶舒蕾</t>
  </si>
  <si>
    <t>181230363</t>
  </si>
  <si>
    <t>陈易</t>
  </si>
  <si>
    <t>181230362</t>
  </si>
  <si>
    <t>19级物联网应用技术2班</t>
  </si>
  <si>
    <t>胡文见</t>
  </si>
  <si>
    <t>李佳玲</t>
  </si>
  <si>
    <t>王兹由</t>
  </si>
  <si>
    <t>乔玉峰</t>
  </si>
  <si>
    <t>郑迪</t>
  </si>
  <si>
    <t>孙海科</t>
  </si>
  <si>
    <t>谭果</t>
  </si>
  <si>
    <t>谭超</t>
  </si>
  <si>
    <t>董熙</t>
  </si>
  <si>
    <t>袁江豪</t>
  </si>
  <si>
    <t>181250254</t>
  </si>
  <si>
    <t>潘鉴</t>
  </si>
  <si>
    <t>181230382</t>
  </si>
  <si>
    <t>周翼</t>
  </si>
  <si>
    <t>181230390</t>
  </si>
  <si>
    <t>曹向东</t>
  </si>
  <si>
    <t>李珊珊</t>
  </si>
  <si>
    <t>李世易</t>
  </si>
  <si>
    <t>罗洋</t>
  </si>
  <si>
    <t>大数据技术与应用1班</t>
  </si>
  <si>
    <t>杨雪瑾</t>
  </si>
  <si>
    <t>大数据技术与应用2班</t>
  </si>
  <si>
    <t>邓雪莹</t>
  </si>
  <si>
    <t>大数据技术与应用3班</t>
  </si>
  <si>
    <t>杨立睿</t>
  </si>
  <si>
    <t>大数据技术与应用4班</t>
  </si>
  <si>
    <t>刘莹</t>
  </si>
  <si>
    <t>商务数据分析与应用1班</t>
  </si>
  <si>
    <t>毛睿</t>
  </si>
  <si>
    <t>李宗衡</t>
  </si>
  <si>
    <t>李秀均</t>
  </si>
  <si>
    <t>陈小琳</t>
  </si>
  <si>
    <t>杨焯榛</t>
  </si>
  <si>
    <t>李洪益</t>
  </si>
  <si>
    <t>杨焱</t>
  </si>
  <si>
    <t>陈建宇</t>
  </si>
  <si>
    <t>冉杰</t>
  </si>
  <si>
    <t>201193141101</t>
  </si>
  <si>
    <t>王肖建</t>
  </si>
  <si>
    <t>张露</t>
  </si>
  <si>
    <t>吕星</t>
  </si>
  <si>
    <t>20193141141</t>
  </si>
  <si>
    <t>刘光辉</t>
  </si>
  <si>
    <t>20193141134</t>
  </si>
  <si>
    <t>陈余</t>
  </si>
  <si>
    <t>廖珑骏</t>
  </si>
  <si>
    <t>赵银</t>
  </si>
  <si>
    <t>谌艳琼</t>
  </si>
  <si>
    <t>江熙恒</t>
  </si>
  <si>
    <t>欧有静</t>
  </si>
  <si>
    <t>吴渝颖</t>
  </si>
  <si>
    <t>夏诗莹</t>
  </si>
  <si>
    <t>王杰</t>
  </si>
  <si>
    <t>何世青</t>
  </si>
  <si>
    <t>李佳成</t>
  </si>
  <si>
    <t>胡科培</t>
  </si>
  <si>
    <t>王力</t>
  </si>
  <si>
    <t>谢佳利</t>
  </si>
  <si>
    <t>彭耀锋</t>
  </si>
  <si>
    <t>谭长菊</t>
  </si>
  <si>
    <t>范陈诚</t>
  </si>
  <si>
    <t>李国淼</t>
  </si>
  <si>
    <t>19级物联网工程运维1班</t>
  </si>
  <si>
    <t>肖立勇</t>
  </si>
  <si>
    <t>19级云计算技术与应用1班</t>
  </si>
  <si>
    <t>唐小翔</t>
  </si>
  <si>
    <t>郑浩然</t>
  </si>
  <si>
    <t>19级物联网应用与技术5G</t>
  </si>
  <si>
    <t>肖加源</t>
  </si>
  <si>
    <t>刘禹宏</t>
  </si>
  <si>
    <t>李思源</t>
  </si>
  <si>
    <t>19级云计算技术与应用2班</t>
  </si>
  <si>
    <t>黄云龙</t>
  </si>
  <si>
    <t>刘秋凤</t>
  </si>
  <si>
    <t>周开灵</t>
  </si>
  <si>
    <t>周春宇</t>
  </si>
  <si>
    <t>蒋晓可</t>
  </si>
  <si>
    <t>邱条清</t>
  </si>
  <si>
    <t>牟春萍</t>
  </si>
  <si>
    <t>张海兵</t>
  </si>
  <si>
    <t>张春旺</t>
  </si>
  <si>
    <t>杨秀龙</t>
  </si>
  <si>
    <t>高阳</t>
  </si>
  <si>
    <t>李金国</t>
  </si>
  <si>
    <t>郭峰宇</t>
  </si>
  <si>
    <t>互联网金融大数据四班</t>
  </si>
  <si>
    <t>熊予豪</t>
  </si>
  <si>
    <t>常家树</t>
  </si>
  <si>
    <t>张志洁</t>
  </si>
  <si>
    <t>张洪彬</t>
  </si>
  <si>
    <t>刘苹蕾</t>
  </si>
  <si>
    <t>互联网金融大数据三班</t>
  </si>
  <si>
    <t>张绍银</t>
  </si>
  <si>
    <t>王灏</t>
  </si>
  <si>
    <t>鄢婷婷</t>
  </si>
  <si>
    <t>冉山林</t>
  </si>
  <si>
    <t>段君鹏</t>
  </si>
  <si>
    <t>汪德林</t>
  </si>
  <si>
    <t>马维滔</t>
  </si>
  <si>
    <t>市场营销（商业数据分析）一班</t>
  </si>
  <si>
    <t>汪田</t>
  </si>
  <si>
    <t>曾豪</t>
  </si>
  <si>
    <t>市场营销(商业数据分析)一班</t>
  </si>
  <si>
    <t>邓娟</t>
  </si>
  <si>
    <t>电子商务（商务数据分析）</t>
  </si>
  <si>
    <t>朱坤</t>
  </si>
  <si>
    <t>文泽钜</t>
  </si>
  <si>
    <t>肖聪</t>
  </si>
  <si>
    <t>李友妮</t>
  </si>
  <si>
    <t>互联网金融大数据一班</t>
  </si>
  <si>
    <t>易华</t>
  </si>
  <si>
    <t>张巧</t>
  </si>
  <si>
    <t>李奉芹</t>
  </si>
  <si>
    <t>数字工程</t>
  </si>
  <si>
    <t>任梦迪</t>
  </si>
  <si>
    <t>朱海森</t>
  </si>
  <si>
    <t>苏珊</t>
  </si>
  <si>
    <t>林小丁</t>
  </si>
  <si>
    <t>181230151</t>
  </si>
  <si>
    <t>互联网金融大数据二班</t>
  </si>
  <si>
    <t>朱雪燕</t>
  </si>
  <si>
    <t>李玲</t>
  </si>
  <si>
    <t>彭敬婷</t>
  </si>
  <si>
    <t>甘春蕾</t>
  </si>
  <si>
    <t>雷璐瑜</t>
  </si>
  <si>
    <t>蒋文星</t>
  </si>
  <si>
    <t>彭乔扉</t>
  </si>
  <si>
    <t>房地产营销学院</t>
  </si>
  <si>
    <t>2019级市场营销2班</t>
  </si>
  <si>
    <t>张浩铃</t>
  </si>
  <si>
    <t>廖巧宇</t>
  </si>
  <si>
    <t>冯方渝</t>
  </si>
  <si>
    <t>蒋佩娴</t>
  </si>
  <si>
    <t>杜俊杰</t>
  </si>
  <si>
    <t>万静</t>
  </si>
  <si>
    <t>2019级互联网金融1班</t>
  </si>
  <si>
    <t>曾向友</t>
  </si>
  <si>
    <t>胡小艺</t>
  </si>
  <si>
    <t>邓鸿丹</t>
  </si>
  <si>
    <t>焦浪</t>
  </si>
  <si>
    <t>尹凤婷</t>
  </si>
  <si>
    <t>袁春香</t>
  </si>
  <si>
    <t>2019级电子商务一班</t>
  </si>
  <si>
    <t>张玉婷</t>
  </si>
  <si>
    <t>20193221136</t>
  </si>
  <si>
    <t>唐秋菊</t>
  </si>
  <si>
    <t>20193221117</t>
  </si>
  <si>
    <t>刘洋莉</t>
  </si>
  <si>
    <t>20193221110</t>
  </si>
  <si>
    <t>鞠悠然</t>
  </si>
  <si>
    <t>20193221103</t>
  </si>
  <si>
    <t>文越欣</t>
  </si>
  <si>
    <t>20193221126</t>
  </si>
  <si>
    <t>郑婷</t>
  </si>
  <si>
    <t>20193221141</t>
  </si>
  <si>
    <t>陈雨欢</t>
  </si>
  <si>
    <t>20193221096</t>
  </si>
  <si>
    <t>余晓倩</t>
  </si>
  <si>
    <t>20193221133</t>
  </si>
  <si>
    <t>赵海宇</t>
  </si>
  <si>
    <t>20193221139</t>
  </si>
  <si>
    <t>廖娟</t>
  </si>
  <si>
    <t>20193221106</t>
  </si>
  <si>
    <t>2019级市场营销1班</t>
  </si>
  <si>
    <t>郑康</t>
  </si>
  <si>
    <t>曾浩</t>
  </si>
  <si>
    <t>廖曼欣</t>
  </si>
  <si>
    <t>蔡娟怡</t>
  </si>
  <si>
    <t>侯湘婷</t>
  </si>
  <si>
    <t>彭家豪</t>
  </si>
  <si>
    <t>2019市场营销1班</t>
  </si>
  <si>
    <t>吴江涛</t>
  </si>
  <si>
    <t>2019级房地产经营与管理1班</t>
  </si>
  <si>
    <t>谭小红</t>
  </si>
  <si>
    <t>张明霞</t>
  </si>
  <si>
    <t>黄嘉玲</t>
  </si>
  <si>
    <t>肖连茜</t>
  </si>
  <si>
    <t>邓红梅</t>
  </si>
  <si>
    <t>贺黎</t>
  </si>
  <si>
    <t>杨敏</t>
  </si>
  <si>
    <t>2019级电子商务2班</t>
  </si>
  <si>
    <t>犹成鸿</t>
  </si>
  <si>
    <t>陈春珊</t>
  </si>
  <si>
    <t>曾倩</t>
  </si>
  <si>
    <t>20190002271</t>
  </si>
  <si>
    <t>唐美</t>
  </si>
  <si>
    <t>20193221075</t>
  </si>
  <si>
    <t>李俊</t>
  </si>
  <si>
    <t>20193221064</t>
  </si>
  <si>
    <t>陈杰平</t>
  </si>
  <si>
    <t>20193221052</t>
  </si>
  <si>
    <t>杜宇航</t>
  </si>
  <si>
    <t>20193221058</t>
  </si>
  <si>
    <t>唐俊</t>
  </si>
  <si>
    <t>20193221074</t>
  </si>
  <si>
    <t>樊小瑜</t>
  </si>
  <si>
    <t>20193221059</t>
  </si>
  <si>
    <t>朱勇成</t>
  </si>
  <si>
    <t>20193221094</t>
  </si>
  <si>
    <t>2019级投资与理财1班</t>
  </si>
  <si>
    <t>郝顺鑫</t>
  </si>
  <si>
    <t>20193201006</t>
  </si>
  <si>
    <t>钱成</t>
  </si>
  <si>
    <t>171112301006</t>
  </si>
  <si>
    <t>曾旺</t>
  </si>
  <si>
    <t>20193201002</t>
  </si>
  <si>
    <t>向洋</t>
  </si>
  <si>
    <t>20193201013</t>
  </si>
  <si>
    <t>19级电子商务（跨境）一班</t>
  </si>
  <si>
    <t>商波兰</t>
  </si>
  <si>
    <t>20193223031</t>
  </si>
  <si>
    <t>周兴勇</t>
  </si>
  <si>
    <t>20193221048</t>
  </si>
  <si>
    <t>黄红霞</t>
  </si>
  <si>
    <t>20193221016</t>
  </si>
  <si>
    <t>谭鑫</t>
  </si>
  <si>
    <t>20193221034</t>
  </si>
  <si>
    <t>文培</t>
  </si>
  <si>
    <t>20193221182</t>
  </si>
  <si>
    <t>牟俣薪</t>
  </si>
  <si>
    <t>181250628</t>
  </si>
  <si>
    <t>陈禹江</t>
  </si>
  <si>
    <t>20193221004</t>
  </si>
  <si>
    <t>翟佳佳</t>
  </si>
  <si>
    <t>20193221044</t>
  </si>
  <si>
    <t>刘印</t>
  </si>
  <si>
    <t>20193221026</t>
  </si>
  <si>
    <t>田小娅</t>
  </si>
  <si>
    <t>20193221036</t>
  </si>
  <si>
    <t>19级电子商务（政务平台）</t>
  </si>
  <si>
    <t>罗文杰</t>
  </si>
  <si>
    <t>向良泽</t>
  </si>
  <si>
    <t>向泓悦</t>
  </si>
  <si>
    <t>李敏</t>
  </si>
  <si>
    <t>吴金红</t>
  </si>
  <si>
    <t>宁艳</t>
  </si>
  <si>
    <t>2019级移动商务APP设计与运营1班</t>
  </si>
  <si>
    <t>梁益嘉</t>
  </si>
  <si>
    <t>20193231014</t>
  </si>
  <si>
    <t>余露</t>
  </si>
  <si>
    <t>20193231040</t>
  </si>
  <si>
    <t>马冰</t>
  </si>
  <si>
    <t>20193231021</t>
  </si>
  <si>
    <t>佘威</t>
  </si>
  <si>
    <t>20193231022</t>
  </si>
  <si>
    <t>李林</t>
  </si>
  <si>
    <t>20193231012</t>
  </si>
  <si>
    <t>余康婷</t>
  </si>
  <si>
    <t>20193231039</t>
  </si>
  <si>
    <t>2019级移动商务新媒体运营与管理1班</t>
  </si>
  <si>
    <t>杨相烘</t>
  </si>
  <si>
    <t>20193231135</t>
  </si>
  <si>
    <t>陶世民</t>
  </si>
  <si>
    <t>20193231129</t>
  </si>
  <si>
    <t>冉涛</t>
  </si>
  <si>
    <t>20193231125</t>
  </si>
  <si>
    <t>赵小漫</t>
  </si>
  <si>
    <t>20193231139</t>
  </si>
  <si>
    <t>胡磊</t>
  </si>
  <si>
    <t>20193231104</t>
  </si>
  <si>
    <t>孟琳</t>
  </si>
  <si>
    <t>20193231122</t>
  </si>
  <si>
    <t>代维维</t>
  </si>
  <si>
    <t>20193231096</t>
  </si>
  <si>
    <t>游发</t>
  </si>
  <si>
    <t>20193231137</t>
  </si>
  <si>
    <t>2019级移动商务新媒体运营与管理2班</t>
  </si>
  <si>
    <t>唐茜</t>
  </si>
  <si>
    <t>20193231078</t>
  </si>
  <si>
    <t>何欢</t>
  </si>
  <si>
    <t>20193231057</t>
  </si>
  <si>
    <t>周玉存</t>
  </si>
  <si>
    <t>20193231093</t>
  </si>
  <si>
    <t>何宣言</t>
  </si>
  <si>
    <t>20193231059</t>
  </si>
  <si>
    <t>赵玉婷</t>
  </si>
  <si>
    <t>20193231045</t>
  </si>
  <si>
    <t>陈友明</t>
  </si>
  <si>
    <t>20193231050</t>
  </si>
  <si>
    <t>罗顺连</t>
  </si>
  <si>
    <t>20193231145</t>
  </si>
  <si>
    <t>周於涛</t>
  </si>
  <si>
    <t>20193231092</t>
  </si>
  <si>
    <t>18级电子商务一班</t>
  </si>
  <si>
    <t>伍姗姗</t>
  </si>
  <si>
    <t>181250308</t>
  </si>
  <si>
    <t>李鹭</t>
  </si>
  <si>
    <t>181250307</t>
  </si>
  <si>
    <t>尹欣琰</t>
  </si>
  <si>
    <t>181250265</t>
  </si>
  <si>
    <t>李艳</t>
  </si>
  <si>
    <t>181230018</t>
  </si>
  <si>
    <t>王艺霖</t>
  </si>
  <si>
    <t>181250282</t>
  </si>
  <si>
    <t>毛宁</t>
  </si>
  <si>
    <t>181250316</t>
  </si>
  <si>
    <t>赵昕</t>
  </si>
  <si>
    <t>181250274</t>
  </si>
  <si>
    <t>李红念</t>
  </si>
  <si>
    <t>18级电子商务二班</t>
  </si>
  <si>
    <t>罗江川</t>
  </si>
  <si>
    <t>李玲倩</t>
  </si>
  <si>
    <t>向宇</t>
  </si>
  <si>
    <t>江颖</t>
  </si>
  <si>
    <t>车萍</t>
  </si>
  <si>
    <t>张玲</t>
  </si>
  <si>
    <t>何晗祎</t>
  </si>
  <si>
    <t>任荷玉</t>
  </si>
  <si>
    <t>18级市场营销一班</t>
  </si>
  <si>
    <t>令狐克艺</t>
  </si>
  <si>
    <t>蒋欣怡</t>
  </si>
  <si>
    <t>林星佚</t>
  </si>
  <si>
    <t>段永娜</t>
  </si>
  <si>
    <t>谭王灿</t>
  </si>
  <si>
    <t>覃永川</t>
  </si>
  <si>
    <t>石东灵</t>
  </si>
  <si>
    <t>18级市场营销二班</t>
  </si>
  <si>
    <t>谭静</t>
  </si>
  <si>
    <t>景媛</t>
  </si>
  <si>
    <t>黄威廉</t>
  </si>
  <si>
    <t>姜明洋</t>
  </si>
  <si>
    <t>赖麟彤</t>
  </si>
  <si>
    <t>杨世林</t>
  </si>
  <si>
    <t>邓婕</t>
  </si>
  <si>
    <t>2018级移动商务一班</t>
  </si>
  <si>
    <t>李灵</t>
  </si>
  <si>
    <t>18级移动商务一班</t>
  </si>
  <si>
    <t>黄松坪</t>
  </si>
  <si>
    <t>杨小春</t>
  </si>
  <si>
    <t>陆波</t>
  </si>
  <si>
    <t>李静屹</t>
  </si>
  <si>
    <t>龙明亮</t>
  </si>
  <si>
    <t>智能制造工程学院</t>
  </si>
  <si>
    <t>19给排水工程技术一班</t>
  </si>
  <si>
    <t>刘新月</t>
  </si>
  <si>
    <t>19给排水工程技术二班</t>
  </si>
  <si>
    <t>田晓凤</t>
  </si>
  <si>
    <t>19飞机机电维修设备一班</t>
  </si>
  <si>
    <t>张富强</t>
  </si>
  <si>
    <t>马伟祥</t>
  </si>
  <si>
    <t>李钰璇</t>
  </si>
  <si>
    <t>王一山</t>
  </si>
  <si>
    <t>彭云潇</t>
  </si>
  <si>
    <t>杨秀建</t>
  </si>
  <si>
    <t>刘治强</t>
  </si>
  <si>
    <t>陶杨</t>
  </si>
  <si>
    <t>18级建筑电气工程技术一班</t>
  </si>
  <si>
    <t>陈思宇</t>
  </si>
  <si>
    <t>18级给排水工程技术一班</t>
  </si>
  <si>
    <t>王彪</t>
  </si>
  <si>
    <t>18级设备开发与管理二班</t>
  </si>
  <si>
    <t>唐浩珀</t>
  </si>
  <si>
    <t>18级设备开发与管理一班</t>
  </si>
  <si>
    <t>牟杨弘智</t>
  </si>
  <si>
    <t>19建筑电气工程技术一班</t>
  </si>
  <si>
    <t>程晨</t>
  </si>
  <si>
    <t>20193081003</t>
  </si>
  <si>
    <t>19建筑智能化工程技术一班</t>
  </si>
  <si>
    <t>杨习健</t>
  </si>
  <si>
    <t>20193091023</t>
  </si>
  <si>
    <t>19工业机器人技术一班</t>
  </si>
  <si>
    <t>田江</t>
  </si>
  <si>
    <t>20193061031</t>
  </si>
  <si>
    <t>19建筑设备工程技术一班</t>
  </si>
  <si>
    <t>陈邱鸿剑</t>
  </si>
  <si>
    <t>李成</t>
  </si>
  <si>
    <t>尹艺桦</t>
  </si>
  <si>
    <t>马鹏</t>
  </si>
  <si>
    <t>陈吉洗</t>
  </si>
  <si>
    <t>18级建筑设备工程技术一班</t>
  </si>
  <si>
    <t>王世兵</t>
  </si>
  <si>
    <t>18级工业机器人技术一班</t>
  </si>
  <si>
    <t>李嘉伦</t>
  </si>
  <si>
    <t>李杭</t>
  </si>
  <si>
    <t>18级建筑信息化管理一班</t>
  </si>
  <si>
    <t>沈光博</t>
  </si>
  <si>
    <t>王柱</t>
  </si>
  <si>
    <t>朱鹏臣</t>
  </si>
  <si>
    <t>20193111010</t>
  </si>
  <si>
    <t>翟江豪</t>
  </si>
  <si>
    <t>20193081012</t>
  </si>
  <si>
    <t>19智能控制技术一班</t>
  </si>
  <si>
    <t>张佳伟</t>
  </si>
  <si>
    <t>20193391009</t>
  </si>
  <si>
    <t>舒志涵</t>
  </si>
  <si>
    <t>李波</t>
  </si>
  <si>
    <t>艾昊</t>
  </si>
  <si>
    <t>18级燃气设备一班</t>
  </si>
  <si>
    <t>刘广</t>
  </si>
  <si>
    <t>董骁颉</t>
  </si>
  <si>
    <t>吴俊杰</t>
  </si>
  <si>
    <t>陈瑶</t>
  </si>
  <si>
    <t>阳园园</t>
  </si>
  <si>
    <t>罗鑫</t>
  </si>
  <si>
    <t>刘春</t>
  </si>
  <si>
    <t>何其龙</t>
  </si>
  <si>
    <t>魏承</t>
  </si>
  <si>
    <t>冉冶</t>
  </si>
  <si>
    <t>陈军权</t>
  </si>
  <si>
    <t>许顺宇</t>
  </si>
  <si>
    <t>王文海</t>
  </si>
  <si>
    <t>周兴</t>
  </si>
  <si>
    <t>张堂梅</t>
  </si>
  <si>
    <t>曾怡</t>
  </si>
  <si>
    <t>刘银青</t>
  </si>
  <si>
    <t>20193061023</t>
  </si>
  <si>
    <t>黄鹏念</t>
  </si>
  <si>
    <t>20193091009</t>
  </si>
  <si>
    <t>舒智豪</t>
  </si>
  <si>
    <t>20193111006</t>
  </si>
  <si>
    <t>郭捷</t>
  </si>
  <si>
    <t>20193091007</t>
  </si>
  <si>
    <t>刘洋华</t>
  </si>
  <si>
    <t>20193091011</t>
  </si>
  <si>
    <t>李心军</t>
  </si>
  <si>
    <t>20193061017</t>
  </si>
  <si>
    <t>彭万豪</t>
  </si>
  <si>
    <t>20193061027</t>
  </si>
  <si>
    <t>董建</t>
  </si>
  <si>
    <t>20193061007</t>
  </si>
  <si>
    <t>戴宏灿</t>
  </si>
  <si>
    <t>20193061135</t>
  </si>
  <si>
    <t>陈彦溶</t>
  </si>
  <si>
    <t>20193061003</t>
  </si>
  <si>
    <t>张冠军</t>
  </si>
  <si>
    <t>20193061040</t>
  </si>
  <si>
    <t>陈媛</t>
  </si>
  <si>
    <t>20193061134</t>
  </si>
  <si>
    <t>18级新能源汽车一班</t>
  </si>
  <si>
    <t>彭朝辉</t>
  </si>
  <si>
    <t>19级新能源汽车一班</t>
  </si>
  <si>
    <t>周敬壹</t>
  </si>
  <si>
    <t>李柄辉</t>
  </si>
  <si>
    <t>严松</t>
  </si>
  <si>
    <t>陈俞吉</t>
  </si>
  <si>
    <t>19级新能源汽车二班</t>
  </si>
  <si>
    <t>肖嘉</t>
  </si>
  <si>
    <t>何正伟</t>
  </si>
  <si>
    <t>黄昶龙</t>
  </si>
  <si>
    <t>20193071082</t>
  </si>
  <si>
    <t>张高阳</t>
  </si>
  <si>
    <t>19级新能源汽车三班</t>
  </si>
  <si>
    <t>汪仁德</t>
  </si>
  <si>
    <t>20193071062</t>
  </si>
  <si>
    <t>付滔</t>
  </si>
  <si>
    <t>黄富贵</t>
  </si>
  <si>
    <t>洪美瑶</t>
  </si>
  <si>
    <t>彭莉</t>
  </si>
  <si>
    <t>陈嘉艺</t>
  </si>
  <si>
    <t>20193073117</t>
  </si>
  <si>
    <t>黄蒙</t>
  </si>
  <si>
    <t>20193071051</t>
  </si>
  <si>
    <t>陈新儒</t>
  </si>
  <si>
    <t>张浩然</t>
  </si>
  <si>
    <t xml:space="preserve">工业机器人专贯本一班 </t>
  </si>
  <si>
    <t>彭泽莎</t>
  </si>
  <si>
    <t>20193061110</t>
  </si>
  <si>
    <t>犹培培</t>
  </si>
  <si>
    <t>20193061126</t>
  </si>
  <si>
    <t xml:space="preserve">工业机器人专贯本二班 </t>
  </si>
  <si>
    <t>廖青山</t>
  </si>
  <si>
    <t>郑思宇</t>
  </si>
  <si>
    <t>20193061132</t>
  </si>
  <si>
    <t>肖慧洋</t>
  </si>
  <si>
    <t>20193061119</t>
  </si>
  <si>
    <t>成加鑫</t>
  </si>
  <si>
    <t>张沁琳</t>
  </si>
  <si>
    <t>高经纬</t>
  </si>
  <si>
    <t>20193061096</t>
  </si>
  <si>
    <t>晏治华</t>
  </si>
  <si>
    <t>20193061121</t>
  </si>
  <si>
    <t>张皓昱</t>
  </si>
  <si>
    <t>20193061129</t>
  </si>
  <si>
    <t>何新奥</t>
  </si>
  <si>
    <t>20193061099</t>
  </si>
  <si>
    <t>王智谋</t>
  </si>
  <si>
    <t>20193061117</t>
  </si>
  <si>
    <t>任谊祥</t>
  </si>
  <si>
    <t>龙海林</t>
  </si>
  <si>
    <t>周晓林</t>
  </si>
  <si>
    <t>徐渝凯</t>
  </si>
  <si>
    <t>赵锐</t>
  </si>
  <si>
    <t>环境艺术学院</t>
  </si>
  <si>
    <t>环境艺术设计二班</t>
  </si>
  <si>
    <t>于冰洋</t>
  </si>
  <si>
    <t>数字展示技术一班</t>
  </si>
  <si>
    <t>敖雪桔</t>
  </si>
  <si>
    <t>数字媒体应用技术一班</t>
  </si>
  <si>
    <t>林丹</t>
  </si>
  <si>
    <t>20193131052</t>
  </si>
  <si>
    <t>数字媒体应用技术二班</t>
  </si>
  <si>
    <t>黄家兴</t>
  </si>
  <si>
    <t>风景园林二班</t>
  </si>
  <si>
    <t>黄奕豪</t>
  </si>
  <si>
    <t>风景园林设计一班</t>
  </si>
  <si>
    <t>蔡雨情</t>
  </si>
  <si>
    <t>唐登泉</t>
  </si>
  <si>
    <t>刘艳</t>
  </si>
  <si>
    <t>20193131182</t>
  </si>
  <si>
    <t>袁月</t>
  </si>
  <si>
    <t>20193131073</t>
  </si>
  <si>
    <t>王学志</t>
  </si>
  <si>
    <t>陈沙沙</t>
  </si>
  <si>
    <t>罗玉梅</t>
  </si>
  <si>
    <t>吴中芳</t>
  </si>
  <si>
    <t>李邵华</t>
  </si>
  <si>
    <t>吴梦莲</t>
  </si>
  <si>
    <t>环境艺术设计一班</t>
  </si>
  <si>
    <t>彭雨庭</t>
  </si>
  <si>
    <t>周尚会</t>
  </si>
  <si>
    <t>代杰宁</t>
  </si>
  <si>
    <t>余承垚</t>
  </si>
  <si>
    <t>20193131072</t>
  </si>
  <si>
    <t>胡辰洋</t>
  </si>
  <si>
    <t>黄兴羽</t>
  </si>
  <si>
    <t>20193131045</t>
  </si>
  <si>
    <t>周陇郁</t>
  </si>
  <si>
    <t>20193131077</t>
  </si>
  <si>
    <t>朱思濠</t>
  </si>
  <si>
    <t>陈鑫渼</t>
  </si>
  <si>
    <t>廖佳丽</t>
  </si>
  <si>
    <t>20193131051</t>
  </si>
  <si>
    <t>许龙华</t>
  </si>
  <si>
    <t>20193131069</t>
  </si>
  <si>
    <t>廖小凤</t>
  </si>
  <si>
    <t>谭敏</t>
  </si>
  <si>
    <t>陈子言</t>
  </si>
  <si>
    <t>20193321034</t>
  </si>
  <si>
    <t>程雪</t>
  </si>
  <si>
    <t>李非繁</t>
  </si>
  <si>
    <t>20193321043</t>
  </si>
  <si>
    <t>赵秋燕</t>
  </si>
  <si>
    <t> 刘昱吟</t>
  </si>
  <si>
    <t> 20193303040</t>
  </si>
  <si>
    <t>蒲云</t>
  </si>
  <si>
    <t>李天容</t>
  </si>
  <si>
    <t>陈馨雨</t>
  </si>
  <si>
    <t>廖珩光</t>
  </si>
  <si>
    <t>徐梅</t>
  </si>
  <si>
    <t>2018级环境艺术设计1班</t>
  </si>
  <si>
    <t>熊畅</t>
  </si>
  <si>
    <t>2018级环境艺术设计2班</t>
  </si>
  <si>
    <t>程鹏鹞</t>
  </si>
  <si>
    <t>2018级风景园林设计1班</t>
  </si>
  <si>
    <t>刘辉</t>
  </si>
  <si>
    <t>18级风景园林设计2班</t>
  </si>
  <si>
    <t>袁源</t>
  </si>
  <si>
    <t>18级园林工程技术</t>
  </si>
  <si>
    <t>马莉</t>
  </si>
  <si>
    <t>2018网络与新媒体一班</t>
  </si>
  <si>
    <t>刘凤</t>
  </si>
  <si>
    <t>18级数字媒体应用技术一班</t>
  </si>
  <si>
    <t>董雨涵</t>
  </si>
  <si>
    <t>18级数字媒体应用技术2班</t>
  </si>
  <si>
    <t>邹静</t>
  </si>
  <si>
    <t>赵建立</t>
  </si>
  <si>
    <t>周术珍</t>
  </si>
  <si>
    <t>刘鹏辉</t>
  </si>
  <si>
    <t>刘琴</t>
  </si>
  <si>
    <t>陈敏妍</t>
  </si>
  <si>
    <t>18级视觉传播设计与制作（平面设计）一班</t>
  </si>
  <si>
    <t>徐静</t>
  </si>
  <si>
    <t>黄禹润</t>
  </si>
  <si>
    <t>18级环境艺术设计2班</t>
  </si>
  <si>
    <t>赵欣钰</t>
  </si>
  <si>
    <t>邓锐</t>
  </si>
  <si>
    <t>魏星</t>
  </si>
  <si>
    <t>181210108</t>
  </si>
  <si>
    <t>杨弃</t>
  </si>
  <si>
    <t>黄力宇</t>
  </si>
  <si>
    <t>庹国欣</t>
  </si>
  <si>
    <t>杜周安琪</t>
  </si>
  <si>
    <t>朱义航</t>
  </si>
  <si>
    <t>张露月</t>
  </si>
  <si>
    <t>徐雨涛</t>
  </si>
  <si>
    <t>杨晨程</t>
  </si>
  <si>
    <t>183260090</t>
  </si>
  <si>
    <t>王思凌</t>
  </si>
  <si>
    <t>18级数字媒体应用技术3班</t>
  </si>
  <si>
    <t>陈雯丽</t>
  </si>
  <si>
    <t>181230340</t>
  </si>
  <si>
    <t>冯豪</t>
  </si>
  <si>
    <t>肖爻</t>
  </si>
  <si>
    <t>建筑工程学院</t>
  </si>
  <si>
    <t>建设工程管理1班</t>
  </si>
  <si>
    <t>蒋宗财</t>
  </si>
  <si>
    <t>建设工程管理（市政）1班</t>
  </si>
  <si>
    <t>丁兴林</t>
  </si>
  <si>
    <t>罗振</t>
  </si>
  <si>
    <t>建设工程管理2班</t>
  </si>
  <si>
    <t>王袁</t>
  </si>
  <si>
    <t>成鑫澍</t>
  </si>
  <si>
    <t>张雷瑀</t>
  </si>
  <si>
    <t>杨鹏宇</t>
  </si>
  <si>
    <t>叶涛</t>
  </si>
  <si>
    <t>庞意</t>
  </si>
  <si>
    <t>2019级工程造价1班</t>
  </si>
  <si>
    <t>黄窈</t>
  </si>
  <si>
    <t>熊东东</t>
  </si>
  <si>
    <t>郑佳欣</t>
  </si>
  <si>
    <t>陈高玲</t>
  </si>
  <si>
    <t>龙欣</t>
  </si>
  <si>
    <t>2019级工程造价二班</t>
  </si>
  <si>
    <t>邓奕莎</t>
  </si>
  <si>
    <t>谭安娜</t>
  </si>
  <si>
    <t>陶玉婷</t>
  </si>
  <si>
    <t>罗鸿</t>
  </si>
  <si>
    <t>谭源慧</t>
  </si>
  <si>
    <t>万贤斌</t>
  </si>
  <si>
    <t>胡粤友</t>
  </si>
  <si>
    <t>2019级工程造价三班</t>
  </si>
  <si>
    <t>李春梅</t>
  </si>
  <si>
    <t>肖欣笛</t>
  </si>
  <si>
    <t>刘芳岑</t>
  </si>
  <si>
    <t>潘星名</t>
  </si>
  <si>
    <t>应瀚</t>
  </si>
  <si>
    <t>白鹏嘉</t>
  </si>
  <si>
    <t>杨钰雯</t>
  </si>
  <si>
    <t>2019级工程造价4班</t>
  </si>
  <si>
    <t>王小敏</t>
  </si>
  <si>
    <t>万世林</t>
  </si>
  <si>
    <t>龚玺</t>
  </si>
  <si>
    <t>李美玲</t>
  </si>
  <si>
    <t>李靖</t>
  </si>
  <si>
    <t>吴俊池</t>
  </si>
  <si>
    <t>罗杨</t>
  </si>
  <si>
    <t>2019级工程造价5班</t>
  </si>
  <si>
    <t>曾星</t>
  </si>
  <si>
    <t>田逍</t>
  </si>
  <si>
    <t>张诗逸</t>
  </si>
  <si>
    <t>魏小涵</t>
  </si>
  <si>
    <t>卢美涯</t>
  </si>
  <si>
    <t>刘刚</t>
  </si>
  <si>
    <t>2019级工程造价6班</t>
  </si>
  <si>
    <t>王德飞</t>
  </si>
  <si>
    <t>李世玉</t>
  </si>
  <si>
    <t>游有成</t>
  </si>
  <si>
    <t>廖云竹</t>
  </si>
  <si>
    <t>何思雨</t>
  </si>
  <si>
    <t>陈泯燃</t>
  </si>
  <si>
    <t>2019级工程造价7班</t>
  </si>
  <si>
    <t>杨现</t>
  </si>
  <si>
    <t>周毕涛</t>
  </si>
  <si>
    <t>张婷贻</t>
  </si>
  <si>
    <t>叶文涛</t>
  </si>
  <si>
    <t>崔雷斌</t>
  </si>
  <si>
    <t>曾雯</t>
  </si>
  <si>
    <t>成小宾</t>
  </si>
  <si>
    <t>2018级工程造价1班</t>
  </si>
  <si>
    <t>秦瑶</t>
  </si>
  <si>
    <t>张涛</t>
  </si>
  <si>
    <t>侯智娇</t>
  </si>
  <si>
    <t>蒋芹</t>
  </si>
  <si>
    <t>邱炼</t>
  </si>
  <si>
    <t>钱立</t>
  </si>
  <si>
    <t>田松松</t>
  </si>
  <si>
    <t>2018级工程造价2班</t>
  </si>
  <si>
    <t>张东</t>
  </si>
  <si>
    <t>陈鹏</t>
  </si>
  <si>
    <t>王奎</t>
  </si>
  <si>
    <t>黄榕</t>
  </si>
  <si>
    <t>岑慧敏</t>
  </si>
  <si>
    <t>陈天文</t>
  </si>
  <si>
    <t>2018级工程造价4班</t>
  </si>
  <si>
    <t>李宁庆</t>
  </si>
  <si>
    <t>石金鑫</t>
  </si>
  <si>
    <t>周国敏</t>
  </si>
  <si>
    <t>朱亮</t>
  </si>
  <si>
    <t>李世彬</t>
  </si>
  <si>
    <t>刘阳</t>
  </si>
  <si>
    <t>2018级工程造价6班</t>
  </si>
  <si>
    <t>颜露</t>
  </si>
  <si>
    <t>张华怡</t>
  </si>
  <si>
    <t>李伟</t>
  </si>
  <si>
    <t>吴平</t>
  </si>
  <si>
    <t>丁念城</t>
  </si>
  <si>
    <t>吴芳林</t>
  </si>
  <si>
    <t>黄坤</t>
  </si>
  <si>
    <t>2018级工程造价7班</t>
  </si>
  <si>
    <t>伍小曼</t>
  </si>
  <si>
    <t>袁加乐</t>
  </si>
  <si>
    <t>王雪莲</t>
  </si>
  <si>
    <t>周莹</t>
  </si>
  <si>
    <t>马旭航</t>
  </si>
  <si>
    <t>熊新军</t>
  </si>
  <si>
    <t>2018级工程造价5班</t>
  </si>
  <si>
    <t>方仕玮</t>
  </si>
  <si>
    <t>刘礼豪</t>
  </si>
  <si>
    <t>文代林</t>
  </si>
  <si>
    <t>何明妍</t>
  </si>
  <si>
    <t>2018级工程造价3班</t>
  </si>
  <si>
    <t>蒋建华</t>
  </si>
  <si>
    <t>李悦</t>
  </si>
  <si>
    <t>马瑞灿</t>
  </si>
  <si>
    <t>杨雨婷</t>
  </si>
  <si>
    <t>陈鹏竹</t>
  </si>
  <si>
    <t>马冬梅</t>
  </si>
  <si>
    <t>曹水容</t>
  </si>
  <si>
    <t>2018级建筑工程技术二班</t>
  </si>
  <si>
    <t>鲁绍珍</t>
  </si>
  <si>
    <t>邓双</t>
  </si>
  <si>
    <t>杨金羽</t>
  </si>
  <si>
    <t>胡浩</t>
  </si>
  <si>
    <t>张海凤</t>
  </si>
  <si>
    <t>李扬</t>
  </si>
  <si>
    <t>安道雄</t>
  </si>
  <si>
    <t>2018级建筑工程技术一班</t>
  </si>
  <si>
    <t>徐滔</t>
  </si>
  <si>
    <t>董家宏</t>
  </si>
  <si>
    <t>邱有光</t>
  </si>
  <si>
    <t>钱栋灵</t>
  </si>
  <si>
    <t>邱敏</t>
  </si>
  <si>
    <t>李俊宏</t>
  </si>
  <si>
    <t>2018级建筑工程技术三班</t>
  </si>
  <si>
    <t>李中悦</t>
  </si>
  <si>
    <t>冉敏</t>
  </si>
  <si>
    <t>王治菊</t>
  </si>
  <si>
    <t>傅作鑫</t>
  </si>
  <si>
    <t>181180105</t>
  </si>
  <si>
    <t>赵雪娜</t>
  </si>
  <si>
    <t>2018级建筑工程技术（装配化施工）1班</t>
  </si>
  <si>
    <t>尹小东</t>
  </si>
  <si>
    <t>李清杰</t>
  </si>
  <si>
    <t>2018级建设工程监理一班</t>
  </si>
  <si>
    <t>刘皓铭</t>
  </si>
  <si>
    <t>陈文龙</t>
  </si>
  <si>
    <t>许智杰</t>
  </si>
  <si>
    <t>181210011</t>
  </si>
  <si>
    <t>胡诗语</t>
  </si>
  <si>
    <t>龙绩馨</t>
  </si>
  <si>
    <t>19建筑工程技术一班</t>
  </si>
  <si>
    <t>黄武君</t>
  </si>
  <si>
    <t>李发兴</t>
  </si>
  <si>
    <t>20193021012</t>
  </si>
  <si>
    <t>赵璇烨</t>
  </si>
  <si>
    <t>王钦</t>
  </si>
  <si>
    <t>喻爽</t>
  </si>
  <si>
    <t>熊春华</t>
  </si>
  <si>
    <t>黄利</t>
  </si>
  <si>
    <t>陈卓</t>
  </si>
  <si>
    <t>19装配化施工一班</t>
  </si>
  <si>
    <t>汪华龙</t>
  </si>
  <si>
    <t>严富杨</t>
  </si>
  <si>
    <t>20193021102</t>
  </si>
  <si>
    <t>龚瑞雪</t>
  </si>
  <si>
    <t>20193021080</t>
  </si>
  <si>
    <t>20193021091</t>
  </si>
  <si>
    <t>刘谋志</t>
  </si>
  <si>
    <t>20193021085</t>
  </si>
  <si>
    <t>杨金诚</t>
  </si>
  <si>
    <t>20193021104</t>
  </si>
  <si>
    <t>2019级装配化施工2班</t>
  </si>
  <si>
    <t>刘世成</t>
  </si>
  <si>
    <t>刘晓文</t>
  </si>
  <si>
    <t>熊培棋</t>
  </si>
  <si>
    <t>黎鹏</t>
  </si>
  <si>
    <t>冉果</t>
  </si>
  <si>
    <t>孙浩城</t>
  </si>
  <si>
    <t>柳刚</t>
  </si>
  <si>
    <t>道路与桥梁工程技术一班</t>
  </si>
  <si>
    <t>陈朝军</t>
  </si>
  <si>
    <t>20193361001</t>
  </si>
  <si>
    <t>王栏錡</t>
  </si>
  <si>
    <t>20193363019</t>
  </si>
  <si>
    <t>张瑶</t>
  </si>
  <si>
    <t>20193361025</t>
  </si>
  <si>
    <t>邓俊杰</t>
  </si>
  <si>
    <t>20193361005</t>
  </si>
  <si>
    <t>范芯胜</t>
  </si>
  <si>
    <t>周心平</t>
  </si>
  <si>
    <t>胡继涛</t>
  </si>
  <si>
    <t>20193361011</t>
  </si>
  <si>
    <t>19级建设工程监理一班</t>
  </si>
  <si>
    <t>廖登举</t>
  </si>
  <si>
    <t>孔伟名</t>
  </si>
  <si>
    <t>樊兴亮</t>
  </si>
  <si>
    <r>
      <rPr>
        <sz val="9"/>
        <color rgb="FF000000"/>
        <rFont val="SimSun"/>
        <charset val="134"/>
      </rPr>
      <t>建筑城规学院</t>
    </r>
  </si>
  <si>
    <r>
      <rPr>
        <sz val="9"/>
        <rFont val="SimSun"/>
        <charset val="134"/>
      </rPr>
      <t>2018</t>
    </r>
    <r>
      <rPr>
        <sz val="9"/>
        <color rgb="FF000000"/>
        <rFont val="SimSun"/>
        <charset val="134"/>
      </rPr>
      <t>级建筑室内设计八班</t>
    </r>
  </si>
  <si>
    <r>
      <rPr>
        <sz val="9"/>
        <color rgb="FF000000"/>
        <rFont val="SimSun"/>
        <charset val="134"/>
      </rPr>
      <t>陈艳</t>
    </r>
  </si>
  <si>
    <r>
      <rPr>
        <sz val="9"/>
        <color rgb="FF000000"/>
        <rFont val="SimSun"/>
        <charset val="134"/>
      </rPr>
      <t>2018级建筑室内设计八班</t>
    </r>
  </si>
  <si>
    <r>
      <rPr>
        <sz val="9"/>
        <color rgb="FF000000"/>
        <rFont val="SimSun"/>
        <charset val="134"/>
      </rPr>
      <t>杨玉乐</t>
    </r>
  </si>
  <si>
    <r>
      <rPr>
        <sz val="9"/>
        <color rgb="FF000000"/>
        <rFont val="SimSun"/>
        <charset val="134"/>
      </rPr>
      <t>建筑城轨学院</t>
    </r>
  </si>
  <si>
    <r>
      <rPr>
        <sz val="9"/>
        <color rgb="FF000000"/>
        <rFont val="SimSun"/>
        <charset val="134"/>
      </rPr>
      <t>石先洪</t>
    </r>
  </si>
  <si>
    <r>
      <rPr>
        <sz val="9"/>
        <color rgb="FF000000"/>
        <rFont val="SimSun"/>
        <charset val="134"/>
      </rPr>
      <t>唐文姣</t>
    </r>
  </si>
  <si>
    <r>
      <rPr>
        <sz val="9"/>
        <color rgb="FF000000"/>
        <rFont val="SimSun"/>
        <charset val="134"/>
      </rPr>
      <t>赵钰</t>
    </r>
  </si>
  <si>
    <r>
      <rPr>
        <sz val="9"/>
        <color rgb="FF000000"/>
        <rFont val="SimSun"/>
        <charset val="134"/>
      </rPr>
      <t>秦然</t>
    </r>
  </si>
  <si>
    <r>
      <rPr>
        <sz val="9"/>
        <color rgb="FF000000"/>
        <rFont val="SimSun"/>
        <charset val="134"/>
      </rPr>
      <t>建筑室内设计九班</t>
    </r>
  </si>
  <si>
    <r>
      <rPr>
        <sz val="9"/>
        <color rgb="FF000000"/>
        <rFont val="SimSun"/>
        <charset val="134"/>
      </rPr>
      <t>王思琦</t>
    </r>
  </si>
  <si>
    <r>
      <rPr>
        <sz val="9"/>
        <color rgb="FF000000"/>
        <rFont val="SimSun"/>
        <charset val="134"/>
      </rPr>
      <t>李静其</t>
    </r>
  </si>
  <si>
    <r>
      <rPr>
        <sz val="9"/>
        <color rgb="FF000000"/>
        <rFont val="SimSun"/>
        <charset val="134"/>
      </rPr>
      <t>刘亦欣</t>
    </r>
  </si>
  <si>
    <r>
      <rPr>
        <sz val="9"/>
        <color rgb="FF000000"/>
        <rFont val="SimSun"/>
        <charset val="134"/>
      </rPr>
      <t>廖琪鑫</t>
    </r>
  </si>
  <si>
    <r>
      <rPr>
        <sz val="9"/>
        <color rgb="FF000000"/>
        <rFont val="SimSun"/>
        <charset val="134"/>
      </rPr>
      <t>赵利霞</t>
    </r>
  </si>
  <si>
    <r>
      <rPr>
        <sz val="9"/>
        <color rgb="FF000000"/>
        <rFont val="SimSun"/>
        <charset val="134"/>
      </rPr>
      <t>冉晓艳</t>
    </r>
  </si>
  <si>
    <r>
      <rPr>
        <sz val="9"/>
        <color rgb="FF000000"/>
        <rFont val="SimSun"/>
        <charset val="134"/>
      </rPr>
      <t>建筑室内设计十班</t>
    </r>
  </si>
  <si>
    <r>
      <rPr>
        <sz val="9"/>
        <color rgb="FF000000"/>
        <rFont val="SimSun"/>
        <charset val="134"/>
      </rPr>
      <t>王德鹏</t>
    </r>
  </si>
  <si>
    <r>
      <rPr>
        <sz val="9"/>
        <color rgb="FF000000"/>
        <rFont val="SimSun"/>
        <charset val="134"/>
      </rPr>
      <t>张绪花</t>
    </r>
  </si>
  <si>
    <r>
      <rPr>
        <sz val="9"/>
        <color rgb="FF000000"/>
        <rFont val="SimSun"/>
        <charset val="134"/>
      </rPr>
      <t>邓欣沂</t>
    </r>
  </si>
  <si>
    <r>
      <rPr>
        <sz val="9"/>
        <color rgb="FF000000"/>
        <rFont val="SimSun"/>
        <charset val="134"/>
      </rPr>
      <t>陈明红</t>
    </r>
  </si>
  <si>
    <r>
      <rPr>
        <sz val="9"/>
        <color rgb="FF000000"/>
        <rFont val="SimSun"/>
        <charset val="134"/>
      </rPr>
      <t>丁再聪</t>
    </r>
  </si>
  <si>
    <r>
      <rPr>
        <sz val="9"/>
        <color rgb="FF000000"/>
        <rFont val="SimSun"/>
        <charset val="134"/>
      </rPr>
      <t>陈金松</t>
    </r>
  </si>
  <si>
    <t>建筑城规学院</t>
  </si>
  <si>
    <t>室内设计5班</t>
  </si>
  <si>
    <t>徐韵灵</t>
  </si>
  <si>
    <t>秦雷雷</t>
  </si>
  <si>
    <t>黎夏雨</t>
  </si>
  <si>
    <t>曾雯莉</t>
  </si>
  <si>
    <t>梅月</t>
  </si>
  <si>
    <t>叶修贤</t>
  </si>
  <si>
    <t>王海君</t>
  </si>
  <si>
    <t>建筑室内设计6班</t>
  </si>
  <si>
    <t>江美琪</t>
  </si>
  <si>
    <t>周小清</t>
  </si>
  <si>
    <t>刘虹滟</t>
  </si>
  <si>
    <t>张傧彬</t>
  </si>
  <si>
    <t>张琴</t>
  </si>
  <si>
    <t>黄邑露</t>
  </si>
  <si>
    <t>许玉莲</t>
  </si>
  <si>
    <t>室内设计七班</t>
  </si>
  <si>
    <t>陈沛妍</t>
  </si>
  <si>
    <t>刘舒悦</t>
  </si>
  <si>
    <t>王小玲</t>
  </si>
  <si>
    <t>包婷婷</t>
  </si>
  <si>
    <t>肖爽</t>
  </si>
  <si>
    <t>张文轩</t>
  </si>
  <si>
    <t>张锐淮</t>
  </si>
  <si>
    <t>李小旗</t>
  </si>
  <si>
    <t>王情宇</t>
  </si>
  <si>
    <t>18级建筑装饰工程技术一班</t>
  </si>
  <si>
    <t>靳澳</t>
  </si>
  <si>
    <t>王小英</t>
  </si>
  <si>
    <t>黄林燕</t>
  </si>
  <si>
    <t>张振翔</t>
  </si>
  <si>
    <t>代伶俐</t>
  </si>
  <si>
    <t>2019级建筑装饰工程技术一班</t>
  </si>
  <si>
    <t>何青青</t>
  </si>
  <si>
    <t>吴雨桐</t>
  </si>
  <si>
    <t>高雪</t>
  </si>
  <si>
    <t>罗睿茜</t>
  </si>
  <si>
    <t>张雨</t>
  </si>
  <si>
    <t>王豪琴</t>
  </si>
  <si>
    <t>建筑设计二班</t>
  </si>
  <si>
    <t>李墨</t>
  </si>
  <si>
    <t>徐昊</t>
  </si>
  <si>
    <t>胡博仁</t>
  </si>
  <si>
    <t>阮世玉</t>
  </si>
  <si>
    <t>张悦</t>
  </si>
  <si>
    <t>谭小娅</t>
  </si>
  <si>
    <t>陈思余</t>
  </si>
  <si>
    <t>建筑设计三班</t>
  </si>
  <si>
    <t>向云丰</t>
  </si>
  <si>
    <t>陈杰</t>
  </si>
  <si>
    <t>杨佳玲</t>
  </si>
  <si>
    <t>胡欣怡</t>
  </si>
  <si>
    <t>古栩</t>
  </si>
  <si>
    <t>韦贵玮</t>
  </si>
  <si>
    <t>建筑室内设计一班</t>
  </si>
  <si>
    <t>黄易</t>
  </si>
  <si>
    <t>黄忠</t>
  </si>
  <si>
    <t>黄豪</t>
  </si>
  <si>
    <t>张瑜</t>
  </si>
  <si>
    <t>肖建</t>
  </si>
  <si>
    <t>王淳淳</t>
  </si>
  <si>
    <t>建筑设计一班</t>
  </si>
  <si>
    <t>伍彩霞</t>
  </si>
  <si>
    <t>陈泓妃</t>
  </si>
  <si>
    <t>余崇峰</t>
  </si>
  <si>
    <t>赵雨龙</t>
  </si>
  <si>
    <t>杜德辉</t>
  </si>
  <si>
    <t>郑爽</t>
  </si>
  <si>
    <t>幸丽</t>
  </si>
  <si>
    <t>20193041028</t>
  </si>
  <si>
    <t>喻琦</t>
  </si>
  <si>
    <t>20193041034</t>
  </si>
  <si>
    <t>龚彪</t>
  </si>
  <si>
    <t>20193041005</t>
  </si>
  <si>
    <t>覃珅</t>
  </si>
  <si>
    <t>20193041021</t>
  </si>
  <si>
    <t>刘祥龙</t>
  </si>
  <si>
    <t>肖铭瀚</t>
  </si>
  <si>
    <t>刘洁</t>
  </si>
  <si>
    <t>20193041055</t>
  </si>
  <si>
    <t>刘新</t>
  </si>
  <si>
    <t>20193041056</t>
  </si>
  <si>
    <t>张娟</t>
  </si>
  <si>
    <t>谢云海</t>
  </si>
  <si>
    <t>邓会</t>
  </si>
  <si>
    <t>杜成祥</t>
  </si>
  <si>
    <t>张思</t>
  </si>
  <si>
    <t>陈鑫星</t>
  </si>
  <si>
    <t>刘思敏</t>
  </si>
  <si>
    <t>廖聆哲</t>
  </si>
  <si>
    <t>肖笠</t>
  </si>
  <si>
    <t>李林蔚</t>
  </si>
  <si>
    <t>邹玲</t>
  </si>
  <si>
    <t>胡明春</t>
  </si>
  <si>
    <t>颜继秋</t>
  </si>
  <si>
    <t>何小容</t>
  </si>
  <si>
    <t>吴仕杰</t>
  </si>
  <si>
    <t>建筑室内设计二班</t>
  </si>
  <si>
    <t>黄芷莘</t>
  </si>
  <si>
    <t>邓娴</t>
  </si>
  <si>
    <t>马佳欣</t>
  </si>
  <si>
    <t>王平</t>
  </si>
  <si>
    <t>周珊</t>
  </si>
  <si>
    <t>翁春霞</t>
  </si>
  <si>
    <t>19室内设计4班</t>
  </si>
  <si>
    <t>胡俊豪</t>
  </si>
  <si>
    <t>朱桥</t>
  </si>
  <si>
    <t>黄汉钦</t>
  </si>
  <si>
    <t>19室内设计8班</t>
  </si>
  <si>
    <t>颜晓涵</t>
  </si>
  <si>
    <t>张应岭</t>
  </si>
  <si>
    <t>张茜</t>
  </si>
  <si>
    <t>杨春瑶</t>
  </si>
  <si>
    <t>张颖</t>
  </si>
  <si>
    <t>19室内设计7班</t>
  </si>
  <si>
    <t>周红利</t>
  </si>
  <si>
    <t>19室内设计3班</t>
  </si>
  <si>
    <t>周正</t>
  </si>
  <si>
    <r>
      <rPr>
        <sz val="9"/>
        <color rgb="FF000000"/>
        <rFont val="SimSun"/>
        <charset val="134"/>
      </rPr>
      <t>19室内设计7班</t>
    </r>
  </si>
  <si>
    <t>牟瑶</t>
  </si>
  <si>
    <r>
      <rPr>
        <sz val="9"/>
        <color rgb="FF000000"/>
        <rFont val="SimSun"/>
        <charset val="134"/>
      </rPr>
      <t>19室内设计3班</t>
    </r>
  </si>
  <si>
    <r>
      <rPr>
        <sz val="9"/>
        <color rgb="FF000000"/>
        <rFont val="SimSun"/>
        <charset val="134"/>
      </rPr>
      <t>肖一航</t>
    </r>
  </si>
  <si>
    <t>杨秋艳</t>
  </si>
  <si>
    <t>唐琳娜</t>
  </si>
  <si>
    <t>蒲诗妍</t>
  </si>
  <si>
    <t>杨艺璇</t>
  </si>
  <si>
    <t>19室内设计5班</t>
  </si>
  <si>
    <t>周垠松</t>
  </si>
  <si>
    <t>肖浪</t>
  </si>
  <si>
    <t>朱丽桦</t>
  </si>
  <si>
    <t>袁志荟</t>
  </si>
  <si>
    <t>田盈</t>
  </si>
  <si>
    <t>陈宏宇</t>
  </si>
  <si>
    <t>石敏</t>
  </si>
  <si>
    <t>程欢</t>
  </si>
  <si>
    <t>胡斐</t>
  </si>
  <si>
    <t>罗宇</t>
  </si>
  <si>
    <t>张爱千</t>
  </si>
  <si>
    <t>冯悦</t>
  </si>
  <si>
    <t>18室内设计2班</t>
  </si>
  <si>
    <t>黄志豪</t>
  </si>
  <si>
    <t>19室内设计6班</t>
  </si>
  <si>
    <t>周若莹</t>
  </si>
  <si>
    <t>段松亚</t>
  </si>
  <si>
    <t>谭荭灵</t>
  </si>
  <si>
    <t>刘琳</t>
  </si>
  <si>
    <t>何丰</t>
  </si>
  <si>
    <t>胡佳</t>
  </si>
  <si>
    <t>18室内设计3班</t>
  </si>
  <si>
    <t>冉建杭</t>
  </si>
  <si>
    <t>陈佳妮</t>
  </si>
  <si>
    <t>杨琳</t>
  </si>
  <si>
    <t>卢吕欣</t>
  </si>
  <si>
    <t>严香玉</t>
  </si>
  <si>
    <t>黄梦馨</t>
  </si>
  <si>
    <t>刘雨婷</t>
  </si>
  <si>
    <t>祝翠</t>
  </si>
  <si>
    <t>杨倩</t>
  </si>
  <si>
    <t>18室内设计4班</t>
  </si>
  <si>
    <t>程俞淞</t>
  </si>
  <si>
    <t>张仁彤</t>
  </si>
  <si>
    <t>谭丹</t>
  </si>
  <si>
    <t>敖青</t>
  </si>
  <si>
    <t>靳晓</t>
  </si>
  <si>
    <t>姚启容</t>
  </si>
  <si>
    <t>曾磊</t>
  </si>
  <si>
    <t>王瑗媛</t>
  </si>
  <si>
    <t>唐新</t>
  </si>
  <si>
    <t>杨凯</t>
  </si>
  <si>
    <t>吴天龙</t>
  </si>
  <si>
    <r>
      <rPr>
        <sz val="9"/>
        <color rgb="FF000000"/>
        <rFont val="SimSun"/>
        <charset val="134"/>
      </rPr>
      <t>19室内设计5班</t>
    </r>
  </si>
  <si>
    <t>高梦霞</t>
  </si>
  <si>
    <t>蒋媛</t>
  </si>
  <si>
    <t>吴佳会</t>
  </si>
  <si>
    <t>张丽</t>
  </si>
  <si>
    <r>
      <rPr>
        <sz val="9"/>
        <color rgb="FF000000"/>
        <rFont val="SimSun"/>
        <charset val="134"/>
      </rPr>
      <t>18室内设计2班</t>
    </r>
  </si>
  <si>
    <t>陈蕾</t>
  </si>
  <si>
    <r>
      <rPr>
        <sz val="9"/>
        <color rgb="FF000000"/>
        <rFont val="SimSun"/>
        <charset val="134"/>
      </rPr>
      <t>19室内设计6班</t>
    </r>
  </si>
  <si>
    <r>
      <rPr>
        <sz val="9"/>
        <color rgb="FF000000"/>
        <rFont val="SimSun"/>
        <charset val="134"/>
      </rPr>
      <t>肖明月</t>
    </r>
  </si>
  <si>
    <t>成翠</t>
  </si>
  <si>
    <r>
      <rPr>
        <sz val="9"/>
        <color rgb="FF000000"/>
        <rFont val="SimSun"/>
        <charset val="134"/>
      </rPr>
      <t>19级室内设计6班</t>
    </r>
  </si>
  <si>
    <r>
      <rPr>
        <sz val="9"/>
        <color rgb="FF000000"/>
        <rFont val="SimSun"/>
        <charset val="134"/>
      </rPr>
      <t>李涵</t>
    </r>
  </si>
  <si>
    <t>窦娅兰</t>
  </si>
  <si>
    <t>2018级房地产经营与管理1班</t>
  </si>
  <si>
    <t>甘针萍</t>
  </si>
  <si>
    <t>181250368</t>
  </si>
  <si>
    <t>张思嘉</t>
  </si>
  <si>
    <t>181240495</t>
  </si>
  <si>
    <t>王方可</t>
  </si>
  <si>
    <t>181250353</t>
  </si>
  <si>
    <t>刘春艳</t>
  </si>
  <si>
    <t>181240376</t>
  </si>
  <si>
    <t>邱春花</t>
  </si>
  <si>
    <t>181250348</t>
  </si>
  <si>
    <t>陈晶晶</t>
  </si>
  <si>
    <t>181250360</t>
  </si>
  <si>
    <t>代雪娇</t>
  </si>
  <si>
    <t>181250354</t>
  </si>
  <si>
    <t>2018级互联网金融1班</t>
  </si>
  <si>
    <t>夏瑞荣</t>
  </si>
  <si>
    <t>181250507</t>
  </si>
  <si>
    <t>姚智译</t>
  </si>
  <si>
    <t>181250499</t>
  </si>
  <si>
    <t>罗思琪</t>
  </si>
  <si>
    <t>181250502</t>
  </si>
  <si>
    <t>冉兰</t>
  </si>
  <si>
    <t>181250510</t>
  </si>
  <si>
    <t>邓英文</t>
  </si>
  <si>
    <t>181250511</t>
  </si>
  <si>
    <t>汪露益</t>
  </si>
  <si>
    <t>181250652</t>
  </si>
  <si>
    <t>杨扬</t>
  </si>
  <si>
    <t>181230194</t>
  </si>
  <si>
    <t>2018级投资与理财1班</t>
  </si>
  <si>
    <t>贺雷鹰</t>
  </si>
  <si>
    <t>181250603</t>
  </si>
  <si>
    <t>李玉梅</t>
  </si>
  <si>
    <t>181250654</t>
  </si>
  <si>
    <t>叶慧林</t>
  </si>
  <si>
    <t>181250655</t>
  </si>
  <si>
    <t>曹均富</t>
  </si>
  <si>
    <t>181250613</t>
  </si>
  <si>
    <t>阮唐家</t>
  </si>
  <si>
    <t>181250644</t>
  </si>
  <si>
    <t>胡志鹏</t>
  </si>
  <si>
    <t>181250626</t>
  </si>
  <si>
    <t>谢子俊</t>
  </si>
  <si>
    <t>181250643</t>
  </si>
  <si>
    <t>2019-2020学年学习优秀奖学金公示学生名单</t>
  </si>
  <si>
    <t>2019级财务管理4班</t>
  </si>
  <si>
    <t>2019级资产评估与管理</t>
  </si>
  <si>
    <t>2018级财管二班</t>
  </si>
  <si>
    <t>2018级财管一班</t>
  </si>
  <si>
    <t>2018级财管三班</t>
  </si>
  <si>
    <t>2018级财管四班</t>
  </si>
  <si>
    <t>2018级工商一班</t>
  </si>
  <si>
    <t>2018级工商二班</t>
  </si>
  <si>
    <t>移动商务APP设计与运营1班</t>
  </si>
  <si>
    <t>移动商务新媒体运营与管理1班</t>
  </si>
  <si>
    <t>移动商务新媒体运营与管理2班</t>
  </si>
  <si>
    <t>19物联网应用技术1班</t>
  </si>
  <si>
    <t>18物联网应用技术2班</t>
  </si>
  <si>
    <t>袁凯</t>
  </si>
  <si>
    <t>互联网金融大数据2班</t>
  </si>
  <si>
    <t>程地华</t>
  </si>
  <si>
    <t>李琳琳</t>
  </si>
  <si>
    <t>李红颖</t>
  </si>
  <si>
    <t>余思贤</t>
  </si>
  <si>
    <t>张寿靖</t>
  </si>
  <si>
    <t>方立兵</t>
  </si>
  <si>
    <t>刘葆霖</t>
  </si>
  <si>
    <t>2019级给排水工程技术一班</t>
  </si>
  <si>
    <t>2019级给排水工程技术二班</t>
  </si>
  <si>
    <t>2019级飞机机电设备维修一班</t>
  </si>
  <si>
    <t>王愿</t>
  </si>
  <si>
    <t>魏永平</t>
  </si>
  <si>
    <t>20193071068</t>
  </si>
  <si>
    <t>肖琳</t>
  </si>
  <si>
    <t>洪志强</t>
  </si>
  <si>
    <t>工业机器人专贯本一班</t>
  </si>
  <si>
    <t>李洁瑞</t>
  </si>
  <si>
    <t>工业机器人专贯本二班</t>
  </si>
  <si>
    <t>朱虹颖</t>
  </si>
  <si>
    <t>魏菊</t>
  </si>
  <si>
    <t>2018级建筑室内设计8班</t>
  </si>
  <si>
    <t>石先洪</t>
  </si>
  <si>
    <t>2018级建筑室内设计九班</t>
  </si>
  <si>
    <t>刘继萍</t>
  </si>
  <si>
    <t>2018级建筑室内设计十班</t>
  </si>
  <si>
    <t>陈明红</t>
  </si>
  <si>
    <t>杨聂</t>
  </si>
  <si>
    <t>郑青洋</t>
  </si>
  <si>
    <t>奚韵能</t>
  </si>
  <si>
    <t>唐宇娇</t>
  </si>
  <si>
    <t>李智勇</t>
  </si>
  <si>
    <t>20193251020</t>
  </si>
  <si>
    <t>建设工程管理3班</t>
  </si>
  <si>
    <t>陈俊鑫</t>
  </si>
  <si>
    <t>2020级工程造价6班</t>
  </si>
  <si>
    <t>陈阳军</t>
  </si>
  <si>
    <t>建设工程监理一班</t>
  </si>
  <si>
    <t>19道路桥梁工程技术一班</t>
  </si>
  <si>
    <t>2019建筑工程技术一班</t>
  </si>
  <si>
    <t>20193301046</t>
  </si>
  <si>
    <t>20193301045</t>
  </si>
  <si>
    <t>环境艺术设计1班</t>
  </si>
  <si>
    <t>数字媒体应用技术2班</t>
  </si>
  <si>
    <t>蒋秉宸</t>
  </si>
  <si>
    <t>2019-2020学年优秀学生奖学金公示学生名单</t>
  </si>
  <si>
    <t>陈波</t>
  </si>
  <si>
    <t>赖兴悦</t>
  </si>
  <si>
    <t>李东霖</t>
  </si>
  <si>
    <t>王新茹</t>
  </si>
  <si>
    <t>王悦</t>
  </si>
  <si>
    <t>罗燕</t>
  </si>
  <si>
    <t>2019财务管理二班</t>
  </si>
  <si>
    <t>雷琳雯</t>
  </si>
  <si>
    <t>李永</t>
  </si>
  <si>
    <t>吴沙沙</t>
  </si>
  <si>
    <t>王中杰</t>
  </si>
  <si>
    <t>梅雪玲</t>
  </si>
  <si>
    <t>於兴桦</t>
  </si>
  <si>
    <t>何静</t>
  </si>
  <si>
    <t>陈彩云</t>
  </si>
  <si>
    <t>刘琦</t>
  </si>
  <si>
    <t>2018级财管五班</t>
  </si>
  <si>
    <t>赵敏</t>
  </si>
  <si>
    <t>张钟月</t>
  </si>
  <si>
    <t>房地产营销系</t>
  </si>
  <si>
    <t>APP设计与运营1班</t>
  </si>
  <si>
    <t>何博</t>
  </si>
  <si>
    <t>洪玲</t>
  </si>
  <si>
    <t>王钦民</t>
  </si>
  <si>
    <t>新媒体运营与管理1班</t>
  </si>
  <si>
    <t>夏楦</t>
  </si>
  <si>
    <t>屈国瑞</t>
  </si>
  <si>
    <t>邓华瑞</t>
  </si>
  <si>
    <t>李沁霞</t>
  </si>
  <si>
    <t>新媒体运营与管理2班</t>
  </si>
  <si>
    <t>胡红军</t>
  </si>
  <si>
    <t>皮小含</t>
  </si>
  <si>
    <t>181250281</t>
  </si>
  <si>
    <t>阎佳伶</t>
  </si>
  <si>
    <t>方婧</t>
  </si>
  <si>
    <t>朱俊杰</t>
  </si>
  <si>
    <t>20193061133</t>
  </si>
  <si>
    <t>19工业机器人技术</t>
  </si>
  <si>
    <r>
      <rPr>
        <sz val="11"/>
        <color rgb="FF000000"/>
        <rFont val="SimSun"/>
        <charset val="134"/>
      </rPr>
      <t>建筑城规</t>
    </r>
  </si>
  <si>
    <r>
      <rPr>
        <sz val="11"/>
        <color rgb="FF000000"/>
        <rFont val="SimSun"/>
        <charset val="134"/>
      </rPr>
      <t>2018级室内设计十班</t>
    </r>
  </si>
  <si>
    <r>
      <rPr>
        <sz val="11"/>
        <color rgb="FF000000"/>
        <rFont val="SimSun"/>
        <charset val="134"/>
      </rPr>
      <t>李昌林</t>
    </r>
  </si>
  <si>
    <r>
      <rPr>
        <sz val="11"/>
        <color rgb="FF000000"/>
        <rFont val="SimSun"/>
        <charset val="134"/>
      </rPr>
      <t>蒋佳芯</t>
    </r>
  </si>
  <si>
    <t>室内设计五班</t>
  </si>
  <si>
    <t>陈宇航</t>
  </si>
  <si>
    <t>环境艺术</t>
  </si>
  <si>
    <t>李顺龙</t>
  </si>
  <si>
    <t>20193131048</t>
  </si>
  <si>
    <t>刘玉培</t>
  </si>
  <si>
    <t>20193131055</t>
  </si>
  <si>
    <t>陈洺炜</t>
  </si>
  <si>
    <t>许箬淇</t>
  </si>
  <si>
    <t>蒋洪浩</t>
  </si>
  <si>
    <t>183260123</t>
  </si>
  <si>
    <t>183260106</t>
  </si>
  <si>
    <t>何桢渟</t>
  </si>
  <si>
    <t>2019-2020学年自强奖学金公示学生名单</t>
  </si>
  <si>
    <t>蒋玉娇</t>
  </si>
  <si>
    <t>左碟</t>
  </si>
  <si>
    <t>20193223050</t>
  </si>
  <si>
    <t>周福琴</t>
  </si>
  <si>
    <t>徐雪玲</t>
  </si>
  <si>
    <t>甘萍</t>
  </si>
  <si>
    <t>陈林森</t>
  </si>
  <si>
    <t>19级物联网应用技术一班</t>
  </si>
  <si>
    <t>姚官灿</t>
  </si>
  <si>
    <t>周杨</t>
  </si>
  <si>
    <t>18级互联网金融大数据四班</t>
  </si>
  <si>
    <t>18级互联网金融大数据二班</t>
  </si>
  <si>
    <t>18级互联网金融大数据三班</t>
  </si>
  <si>
    <t>18级互联网金融大数据一班</t>
  </si>
  <si>
    <t>19飞机机电设备维修一班</t>
  </si>
  <si>
    <t>古孝国</t>
  </si>
  <si>
    <t>王豪</t>
  </si>
  <si>
    <t>18工业机器人技术一班</t>
  </si>
  <si>
    <t>罗羽洪</t>
  </si>
  <si>
    <t>新能源汽车一班</t>
  </si>
  <si>
    <t>邓方龙</t>
  </si>
  <si>
    <t>18级新能源1班</t>
  </si>
  <si>
    <t>18级新能源一班</t>
  </si>
  <si>
    <t>吴霜</t>
  </si>
  <si>
    <t>王逸帆</t>
  </si>
  <si>
    <t>冉峡</t>
  </si>
  <si>
    <t>刘源源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</si>
  <si>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019级</t>
    </r>
    <r>
      <rPr>
        <sz val="11"/>
        <color theme="1"/>
        <rFont val="等线"/>
        <charset val="134"/>
        <scheme val="minor"/>
      </rPr>
      <t>工程造价二班</t>
    </r>
  </si>
  <si>
    <t>2019级装配化施工二班</t>
  </si>
  <si>
    <t>2019装配化施工一班</t>
  </si>
  <si>
    <t>2019级风景园林设计一班</t>
  </si>
  <si>
    <t>丁刚琴</t>
  </si>
  <si>
    <t>2019-2020学年创新创业奖学金公示学生名单</t>
  </si>
  <si>
    <t>郭思思</t>
  </si>
  <si>
    <t>李万亿</t>
  </si>
  <si>
    <t>谭海霞</t>
  </si>
  <si>
    <t>皮晓凤</t>
  </si>
  <si>
    <t>电子商务（政务平台）</t>
  </si>
  <si>
    <t>秦佳庆</t>
  </si>
  <si>
    <t>邹维林</t>
  </si>
  <si>
    <t>2019-2020学年社会实践奖学金公示学生名单</t>
  </si>
  <si>
    <t>甘欣</t>
  </si>
  <si>
    <t>阮文梅</t>
  </si>
  <si>
    <t>粟甜甜</t>
  </si>
  <si>
    <r>
      <rPr>
        <sz val="11"/>
        <color rgb="FF000000"/>
        <rFont val="SimSun"/>
        <charset val="134"/>
      </rPr>
      <t>建筑城规学院</t>
    </r>
  </si>
  <si>
    <r>
      <rPr>
        <sz val="11"/>
        <color rgb="FF000000"/>
        <rFont val="SimSun"/>
        <charset val="134"/>
      </rPr>
      <t>建筑室内设计十班</t>
    </r>
  </si>
  <si>
    <r>
      <rPr>
        <sz val="11"/>
        <color rgb="FF000000"/>
        <rFont val="SimSun"/>
        <charset val="134"/>
      </rPr>
      <t>丁再聪</t>
    </r>
  </si>
  <si>
    <t>2018级工程造价二班</t>
  </si>
  <si>
    <t>2019-2020学年体育活动奖学金公示学生名单</t>
  </si>
  <si>
    <t>周晨</t>
  </si>
  <si>
    <t>聂丹</t>
  </si>
  <si>
    <t>2019-2020学年文艺活动奖学金公示学生名单</t>
  </si>
  <si>
    <t>江沚欣</t>
  </si>
  <si>
    <t>数字媒体应用技术</t>
  </si>
  <si>
    <t>杨辉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</si>
</sst>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6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SimSun"/>
      <charset val="134"/>
    </font>
    <font>
      <sz val="10"/>
      <color rgb="FF000000"/>
      <name val="等线"/>
      <charset val="134"/>
    </font>
    <font>
      <sz val="11"/>
      <color rgb="FF000000"/>
      <name val="宋体"/>
      <charset val="134"/>
    </font>
    <font>
      <sz val="12"/>
      <name val="等线"/>
      <charset val="134"/>
      <scheme val="minor"/>
    </font>
    <font>
      <b/>
      <sz val="14"/>
      <name val="等线"/>
      <charset val="134"/>
      <scheme val="minor"/>
    </font>
    <font>
      <sz val="11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sz val="12"/>
      <color rgb="FF000000"/>
      <name val="等线"/>
      <charset val="134"/>
    </font>
    <font>
      <sz val="11"/>
      <color theme="1"/>
      <name val="Arial"/>
      <charset val="134"/>
    </font>
    <font>
      <sz val="12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Arial"/>
      <charset val="134"/>
    </font>
    <font>
      <sz val="12"/>
      <color rgb="FF000000"/>
      <name val="Arial"/>
      <charset val="134"/>
    </font>
    <font>
      <sz val="10"/>
      <color rgb="FF000000"/>
      <name val="SimSun"/>
      <charset val="134"/>
    </font>
    <font>
      <sz val="12"/>
      <color rgb="FF000000"/>
      <name val="SimSun"/>
      <charset val="134"/>
    </font>
    <font>
      <sz val="12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color rgb="FF000000"/>
      <name val="SimSun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name val="等线"/>
      <charset val="134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9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42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protection locked="0"/>
    </xf>
    <xf numFmtId="0" fontId="49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3" fillId="9" borderId="18" applyNumberFormat="0" applyAlignment="0" applyProtection="0">
      <alignment vertical="center"/>
    </xf>
    <xf numFmtId="0" fontId="53" fillId="9" borderId="17" applyNumberFormat="0" applyAlignment="0" applyProtection="0">
      <alignment vertical="center"/>
    </xf>
    <xf numFmtId="0" fontId="47" fillId="18" borderId="20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0" fillId="0" borderId="0"/>
    <xf numFmtId="0" fontId="35" fillId="2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19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8" fillId="0" borderId="3" xfId="53" applyFont="1" applyBorder="1" applyAlignment="1">
      <alignment horizontal="center"/>
    </xf>
    <xf numFmtId="0" fontId="18" fillId="0" borderId="3" xfId="53" applyFont="1" applyBorder="1" applyAlignment="1">
      <alignment horizontal="left"/>
    </xf>
    <xf numFmtId="0" fontId="19" fillId="0" borderId="3" xfId="53" applyFont="1" applyBorder="1" applyAlignment="1">
      <alignment horizontal="center"/>
    </xf>
    <xf numFmtId="0" fontId="20" fillId="0" borderId="3" xfId="53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3" borderId="3" xfId="0" applyNumberFormat="1" applyFont="1" applyFill="1" applyBorder="1" applyAlignment="1">
      <alignment horizontal="center"/>
    </xf>
    <xf numFmtId="0" fontId="24" fillId="3" borderId="3" xfId="0" applyNumberFormat="1" applyFont="1" applyFill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8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/>
    </xf>
    <xf numFmtId="49" fontId="31" fillId="0" borderId="1" xfId="13" applyNumberFormat="1" applyFont="1" applyFill="1" applyBorder="1" applyAlignment="1" applyProtection="1">
      <alignment horizontal="center" vertical="center"/>
    </xf>
    <xf numFmtId="49" fontId="31" fillId="0" borderId="1" xfId="13" applyNumberFormat="1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49" fontId="27" fillId="0" borderId="1" xfId="0" applyNumberFormat="1" applyFont="1" applyBorder="1" applyAlignment="1">
      <alignment horizontal="center" vertical="center"/>
    </xf>
    <xf numFmtId="49" fontId="10" fillId="0" borderId="1" xfId="9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30" fillId="2" borderId="8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49" fontId="30" fillId="2" borderId="9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4" fillId="2" borderId="3" xfId="0" applyNumberFormat="1" applyFont="1" applyFill="1" applyBorder="1" applyAlignment="1">
      <alignment horizontal="center"/>
    </xf>
    <xf numFmtId="0" fontId="34" fillId="2" borderId="3" xfId="0" applyNumberFormat="1" applyFont="1" applyFill="1" applyBorder="1" applyAlignment="1">
      <alignment horizontal="center" wrapText="1"/>
    </xf>
    <xf numFmtId="0" fontId="34" fillId="2" borderId="3" xfId="0" applyNumberFormat="1" applyFont="1" applyFill="1" applyBorder="1" applyAlignment="1">
      <alignment horizontal="center" vertical="center"/>
    </xf>
    <xf numFmtId="0" fontId="34" fillId="2" borderId="3" xfId="0" applyNumberFormat="1" applyFont="1" applyFill="1" applyBorder="1" applyAlignment="1">
      <alignment horizontal="center" vertical="center" wrapText="1"/>
    </xf>
    <xf numFmtId="0" fontId="34" fillId="2" borderId="10" xfId="0" applyNumberFormat="1" applyFont="1" applyFill="1" applyBorder="1" applyAlignment="1">
      <alignment horizontal="center"/>
    </xf>
    <xf numFmtId="0" fontId="34" fillId="2" borderId="10" xfId="0" applyNumberFormat="1" applyFont="1" applyFill="1" applyBorder="1" applyAlignment="1">
      <alignment horizontal="center" vertical="center"/>
    </xf>
    <xf numFmtId="0" fontId="34" fillId="2" borderId="11" xfId="0" applyNumberFormat="1" applyFont="1" applyFill="1" applyBorder="1" applyAlignment="1">
      <alignment horizontal="center"/>
    </xf>
    <xf numFmtId="0" fontId="34" fillId="2" borderId="12" xfId="0" applyNumberFormat="1" applyFont="1" applyFill="1" applyBorder="1" applyAlignment="1">
      <alignment horizontal="center" wrapText="1"/>
    </xf>
    <xf numFmtId="0" fontId="34" fillId="2" borderId="12" xfId="0" applyNumberFormat="1" applyFont="1" applyFill="1" applyBorder="1" applyAlignment="1">
      <alignment horizontal="center"/>
    </xf>
    <xf numFmtId="0" fontId="34" fillId="2" borderId="12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/>
    </xf>
    <xf numFmtId="49" fontId="34" fillId="2" borderId="12" xfId="0" applyNumberFormat="1" applyFont="1" applyFill="1" applyBorder="1" applyAlignment="1">
      <alignment horizontal="center"/>
    </xf>
    <xf numFmtId="49" fontId="34" fillId="2" borderId="12" xfId="0" applyNumberFormat="1" applyFont="1" applyFill="1" applyBorder="1" applyAlignment="1">
      <alignment horizontal="center" vertical="center"/>
    </xf>
    <xf numFmtId="0" fontId="34" fillId="2" borderId="13" xfId="0" applyNumberFormat="1" applyFont="1" applyFill="1" applyBorder="1" applyAlignment="1">
      <alignment horizontal="center" wrapText="1"/>
    </xf>
    <xf numFmtId="0" fontId="34" fillId="2" borderId="13" xfId="0" applyNumberFormat="1" applyFont="1" applyFill="1" applyBorder="1" applyAlignment="1">
      <alignment horizontal="center"/>
    </xf>
    <xf numFmtId="0" fontId="34" fillId="2" borderId="12" xfId="0" applyNumberFormat="1" applyFont="1" applyFill="1" applyBorder="1" applyAlignment="1">
      <alignment horizontal="center" vertical="center" wrapText="1"/>
    </xf>
    <xf numFmtId="0" fontId="34" fillId="2" borderId="14" xfId="0" applyNumberFormat="1" applyFont="1" applyFill="1" applyBorder="1" applyAlignment="1">
      <alignment horizontal="center"/>
    </xf>
    <xf numFmtId="0" fontId="34" fillId="2" borderId="13" xfId="0" applyNumberFormat="1" applyFont="1" applyFill="1" applyBorder="1" applyAlignment="1">
      <alignment horizontal="center" vertical="center"/>
    </xf>
    <xf numFmtId="0" fontId="34" fillId="2" borderId="4" xfId="0" applyNumberFormat="1" applyFont="1" applyFill="1" applyBorder="1" applyAlignment="1">
      <alignment horizontal="center"/>
    </xf>
    <xf numFmtId="0" fontId="34" fillId="2" borderId="4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quotePrefix="1">
      <alignment horizontal="center" vertical="center"/>
    </xf>
    <xf numFmtId="0" fontId="15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16" fillId="2" borderId="1" xfId="0" applyFont="1" applyFill="1" applyBorder="1" applyAlignment="1" quotePrefix="1">
      <alignment horizontal="center" vertical="center"/>
    </xf>
    <xf numFmtId="49" fontId="13" fillId="2" borderId="1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27" fillId="2" borderId="1" xfId="0" applyFont="1" applyFill="1" applyBorder="1" applyAlignment="1" quotePrefix="1">
      <alignment horizontal="center" vertical="center"/>
    </xf>
    <xf numFmtId="0" fontId="27" fillId="0" borderId="1" xfId="0" applyFont="1" applyFill="1" applyBorder="1" applyAlignment="1" quotePrefix="1">
      <alignment horizontal="center" vertical="center"/>
    </xf>
    <xf numFmtId="49" fontId="31" fillId="0" borderId="1" xfId="0" applyNumberFormat="1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49" fontId="28" fillId="2" borderId="1" xfId="0" applyNumberFormat="1" applyFont="1" applyFill="1" applyBorder="1" applyAlignment="1" quotePrefix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/>
    </xf>
    <xf numFmtId="0" fontId="26" fillId="0" borderId="1" xfId="0" applyFont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励志奖学金_励志奖学金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46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52 6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605117</xdr:colOff>
      <xdr:row>198</xdr:row>
      <xdr:rowOff>0</xdr:rowOff>
    </xdr:from>
    <xdr:to>
      <xdr:col>2</xdr:col>
      <xdr:colOff>909917</xdr:colOff>
      <xdr:row>200</xdr:row>
      <xdr:rowOff>120650</xdr:rowOff>
    </xdr:to>
    <xdr:sp>
      <xdr:nvSpPr>
        <xdr:cNvPr id="2" name="qqmailcontent_load_finsih"/>
        <xdr:cNvSpPr>
          <a:spLocks noChangeAspect="1" noChangeArrowheads="1"/>
        </xdr:cNvSpPr>
      </xdr:nvSpPr>
      <xdr:spPr>
        <a:xfrm>
          <a:off x="2402840" y="75571350"/>
          <a:ext cx="304800" cy="882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3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4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5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6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7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8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180</xdr:row>
      <xdr:rowOff>0</xdr:rowOff>
    </xdr:from>
    <xdr:to>
      <xdr:col>2</xdr:col>
      <xdr:colOff>909917</xdr:colOff>
      <xdr:row>182</xdr:row>
      <xdr:rowOff>120650</xdr:rowOff>
    </xdr:to>
    <xdr:sp>
      <xdr:nvSpPr>
        <xdr:cNvPr id="9" name="qqmailcontent_load_finsih"/>
        <xdr:cNvSpPr>
          <a:spLocks noChangeAspect="1" noChangeArrowheads="1"/>
        </xdr:cNvSpPr>
      </xdr:nvSpPr>
      <xdr:spPr>
        <a:xfrm>
          <a:off x="2402840" y="68713350"/>
          <a:ext cx="304800" cy="882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10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11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12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13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14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15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185</xdr:row>
      <xdr:rowOff>0</xdr:rowOff>
    </xdr:from>
    <xdr:to>
      <xdr:col>2</xdr:col>
      <xdr:colOff>909917</xdr:colOff>
      <xdr:row>187</xdr:row>
      <xdr:rowOff>130175</xdr:rowOff>
    </xdr:to>
    <xdr:sp>
      <xdr:nvSpPr>
        <xdr:cNvPr id="16" name="qqmailcontent_load_finsih"/>
        <xdr:cNvSpPr>
          <a:spLocks noChangeAspect="1" noChangeArrowheads="1"/>
        </xdr:cNvSpPr>
      </xdr:nvSpPr>
      <xdr:spPr>
        <a:xfrm>
          <a:off x="2402840" y="70618350"/>
          <a:ext cx="304800" cy="892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198</xdr:row>
      <xdr:rowOff>0</xdr:rowOff>
    </xdr:from>
    <xdr:to>
      <xdr:col>2</xdr:col>
      <xdr:colOff>909917</xdr:colOff>
      <xdr:row>200</xdr:row>
      <xdr:rowOff>120650</xdr:rowOff>
    </xdr:to>
    <xdr:sp>
      <xdr:nvSpPr>
        <xdr:cNvPr id="17" name="qqmailcontent_load_finsih"/>
        <xdr:cNvSpPr>
          <a:spLocks noChangeAspect="1" noChangeArrowheads="1"/>
        </xdr:cNvSpPr>
      </xdr:nvSpPr>
      <xdr:spPr>
        <a:xfrm>
          <a:off x="2402840" y="75571350"/>
          <a:ext cx="304800" cy="882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18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19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20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21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22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200</xdr:row>
      <xdr:rowOff>157480</xdr:rowOff>
    </xdr:to>
    <xdr:sp>
      <xdr:nvSpPr>
        <xdr:cNvPr id="23" name="qqmailcontent_load_finsih"/>
        <xdr:cNvSpPr>
          <a:spLocks noChangeAspect="1" noChangeArrowheads="1"/>
        </xdr:cNvSpPr>
      </xdr:nvSpPr>
      <xdr:spPr>
        <a:xfrm>
          <a:off x="3770630" y="75571350"/>
          <a:ext cx="304800" cy="919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180</xdr:row>
      <xdr:rowOff>0</xdr:rowOff>
    </xdr:from>
    <xdr:to>
      <xdr:col>2</xdr:col>
      <xdr:colOff>909917</xdr:colOff>
      <xdr:row>182</xdr:row>
      <xdr:rowOff>120650</xdr:rowOff>
    </xdr:to>
    <xdr:sp>
      <xdr:nvSpPr>
        <xdr:cNvPr id="24" name="qqmailcontent_load_finsih"/>
        <xdr:cNvSpPr>
          <a:spLocks noChangeAspect="1" noChangeArrowheads="1"/>
        </xdr:cNvSpPr>
      </xdr:nvSpPr>
      <xdr:spPr>
        <a:xfrm>
          <a:off x="2402840" y="68713350"/>
          <a:ext cx="304800" cy="882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25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26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27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28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29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304800</xdr:colOff>
      <xdr:row>180</xdr:row>
      <xdr:rowOff>167005</xdr:rowOff>
    </xdr:to>
    <xdr:sp>
      <xdr:nvSpPr>
        <xdr:cNvPr id="30" name="qqmailcontent_load_finsih"/>
        <xdr:cNvSpPr>
          <a:spLocks noChangeAspect="1" noChangeArrowheads="1"/>
        </xdr:cNvSpPr>
      </xdr:nvSpPr>
      <xdr:spPr>
        <a:xfrm>
          <a:off x="3770630" y="6795135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185</xdr:row>
      <xdr:rowOff>0</xdr:rowOff>
    </xdr:from>
    <xdr:to>
      <xdr:col>2</xdr:col>
      <xdr:colOff>909917</xdr:colOff>
      <xdr:row>187</xdr:row>
      <xdr:rowOff>130175</xdr:rowOff>
    </xdr:to>
    <xdr:sp>
      <xdr:nvSpPr>
        <xdr:cNvPr id="31" name="qqmailcontent_load_finsih"/>
        <xdr:cNvSpPr>
          <a:spLocks noChangeAspect="1" noChangeArrowheads="1"/>
        </xdr:cNvSpPr>
      </xdr:nvSpPr>
      <xdr:spPr>
        <a:xfrm>
          <a:off x="2402840" y="70618350"/>
          <a:ext cx="304800" cy="892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518795</xdr:colOff>
      <xdr:row>583</xdr:row>
      <xdr:rowOff>38100</xdr:rowOff>
    </xdr:from>
    <xdr:to>
      <xdr:col>2</xdr:col>
      <xdr:colOff>823595</xdr:colOff>
      <xdr:row>585</xdr:row>
      <xdr:rowOff>15875</xdr:rowOff>
    </xdr:to>
    <xdr:sp>
      <xdr:nvSpPr>
        <xdr:cNvPr id="32" name="qqmailcontent_load_finsih"/>
        <xdr:cNvSpPr>
          <a:spLocks noChangeAspect="1" noChangeArrowheads="1"/>
        </xdr:cNvSpPr>
      </xdr:nvSpPr>
      <xdr:spPr>
        <a:xfrm>
          <a:off x="2317115" y="222294450"/>
          <a:ext cx="304800" cy="739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518795</xdr:colOff>
      <xdr:row>585</xdr:row>
      <xdr:rowOff>38100</xdr:rowOff>
    </xdr:from>
    <xdr:to>
      <xdr:col>2</xdr:col>
      <xdr:colOff>823595</xdr:colOff>
      <xdr:row>587</xdr:row>
      <xdr:rowOff>15875</xdr:rowOff>
    </xdr:to>
    <xdr:sp>
      <xdr:nvSpPr>
        <xdr:cNvPr id="33" name="qqmailcontent_load_finsih"/>
        <xdr:cNvSpPr>
          <a:spLocks noChangeAspect="1" noChangeArrowheads="1"/>
        </xdr:cNvSpPr>
      </xdr:nvSpPr>
      <xdr:spPr>
        <a:xfrm>
          <a:off x="2317115" y="223056450"/>
          <a:ext cx="304800" cy="739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518795</xdr:colOff>
      <xdr:row>587</xdr:row>
      <xdr:rowOff>38100</xdr:rowOff>
    </xdr:from>
    <xdr:to>
      <xdr:col>2</xdr:col>
      <xdr:colOff>823595</xdr:colOff>
      <xdr:row>589</xdr:row>
      <xdr:rowOff>15875</xdr:rowOff>
    </xdr:to>
    <xdr:sp>
      <xdr:nvSpPr>
        <xdr:cNvPr id="34" name="qqmailcontent_load_finsih"/>
        <xdr:cNvSpPr>
          <a:spLocks noChangeAspect="1" noChangeArrowheads="1"/>
        </xdr:cNvSpPr>
      </xdr:nvSpPr>
      <xdr:spPr>
        <a:xfrm>
          <a:off x="2317115" y="223818450"/>
          <a:ext cx="304800" cy="739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6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7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8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9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0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1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12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3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4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5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6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7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8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19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0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1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2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3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4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25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5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5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6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7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8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29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0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0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0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0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0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0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0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0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0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0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1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2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3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4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5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6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7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8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39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9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39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0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1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2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3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4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5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6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7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8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15</xdr:row>
      <xdr:rowOff>102870</xdr:rowOff>
    </xdr:to>
    <xdr:sp>
      <xdr:nvSpPr>
        <xdr:cNvPr id="409" name="qqmailcontent_load_finsih"/>
        <xdr:cNvSpPr>
          <a:spLocks noChangeAspect="1" noChangeArrowheads="1"/>
        </xdr:cNvSpPr>
      </xdr:nvSpPr>
      <xdr:spPr>
        <a:xfrm>
          <a:off x="2664460" y="4019550"/>
          <a:ext cx="3048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1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2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3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4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5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6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7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8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49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0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1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2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3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4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5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6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6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7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8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79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0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1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2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3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4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12</xdr:row>
      <xdr:rowOff>0</xdr:rowOff>
    </xdr:from>
    <xdr:to>
      <xdr:col>2</xdr:col>
      <xdr:colOff>909917</xdr:colOff>
      <xdr:row>14</xdr:row>
      <xdr:rowOff>104775</xdr:rowOff>
    </xdr:to>
    <xdr:sp>
      <xdr:nvSpPr>
        <xdr:cNvPr id="585" name="qqmailcontent_load_finsih"/>
        <xdr:cNvSpPr>
          <a:spLocks noChangeAspect="1" noChangeArrowheads="1"/>
        </xdr:cNvSpPr>
      </xdr:nvSpPr>
      <xdr:spPr>
        <a:xfrm>
          <a:off x="2664460" y="4019550"/>
          <a:ext cx="304800" cy="470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6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7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8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9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0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1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12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3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4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5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6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7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8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19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0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1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2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3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4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25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5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5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6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7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8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29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0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0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0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0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0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0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0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0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0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0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1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2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3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4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5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6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7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8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39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9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39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0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1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2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3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4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5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6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7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8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11</xdr:row>
      <xdr:rowOff>137795</xdr:rowOff>
    </xdr:to>
    <xdr:sp>
      <xdr:nvSpPr>
        <xdr:cNvPr id="409" name="qqmailcontent_load_finsih"/>
        <xdr:cNvSpPr>
          <a:spLocks noChangeAspect="1" noChangeArrowheads="1"/>
        </xdr:cNvSpPr>
      </xdr:nvSpPr>
      <xdr:spPr>
        <a:xfrm>
          <a:off x="2402840" y="3048000"/>
          <a:ext cx="304800" cy="1280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1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2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3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4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5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6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7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8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49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0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1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2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3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4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5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6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6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7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8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79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0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1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2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3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4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8</xdr:row>
      <xdr:rowOff>0</xdr:rowOff>
    </xdr:from>
    <xdr:to>
      <xdr:col>2</xdr:col>
      <xdr:colOff>909917</xdr:colOff>
      <xdr:row>10</xdr:row>
      <xdr:rowOff>170180</xdr:rowOff>
    </xdr:to>
    <xdr:sp>
      <xdr:nvSpPr>
        <xdr:cNvPr id="585" name="qqmailcontent_load_finsih"/>
        <xdr:cNvSpPr>
          <a:spLocks noChangeAspect="1" noChangeArrowheads="1"/>
        </xdr:cNvSpPr>
      </xdr:nvSpPr>
      <xdr:spPr>
        <a:xfrm>
          <a:off x="2402840" y="304800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6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7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8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9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0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1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12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2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3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4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5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6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7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8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19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0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1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2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3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4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25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5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5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5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6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7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8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29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0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0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0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0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0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0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0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0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0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0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1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2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3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4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4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5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6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7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8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39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9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9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399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0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1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2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3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4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5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6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7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206375</xdr:rowOff>
    </xdr:to>
    <xdr:sp>
      <xdr:nvSpPr>
        <xdr:cNvPr id="408" name="qqmailcontent_load_finsih"/>
        <xdr:cNvSpPr>
          <a:spLocks noChangeAspect="1" noChangeArrowheads="1"/>
        </xdr:cNvSpPr>
      </xdr:nvSpPr>
      <xdr:spPr>
        <a:xfrm>
          <a:off x="2700020" y="1270000"/>
          <a:ext cx="304800" cy="96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0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1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2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3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4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5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6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7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8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49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0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1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2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3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4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5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6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5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6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7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8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79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80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81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82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83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605117</xdr:colOff>
      <xdr:row>5</xdr:row>
      <xdr:rowOff>0</xdr:rowOff>
    </xdr:from>
    <xdr:to>
      <xdr:col>2</xdr:col>
      <xdr:colOff>909917</xdr:colOff>
      <xdr:row>8</xdr:row>
      <xdr:rowOff>73025</xdr:rowOff>
    </xdr:to>
    <xdr:sp>
      <xdr:nvSpPr>
        <xdr:cNvPr id="584" name="qqmailcontent_load_finsih"/>
        <xdr:cNvSpPr>
          <a:spLocks noChangeAspect="1" noChangeArrowheads="1"/>
        </xdr:cNvSpPr>
      </xdr:nvSpPr>
      <xdr:spPr>
        <a:xfrm>
          <a:off x="2700020" y="1270000"/>
          <a:ext cx="304800" cy="835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3"/>
  <sheetViews>
    <sheetView tabSelected="1" zoomScale="90" zoomScaleNormal="90" workbookViewId="0">
      <selection activeCell="C3" sqref="C3"/>
    </sheetView>
  </sheetViews>
  <sheetFormatPr defaultColWidth="9" defaultRowHeight="30" customHeight="1" outlineLevelCol="5"/>
  <cols>
    <col min="1" max="1" width="9" style="24"/>
    <col min="2" max="2" width="17.2222222222222" style="24" customWidth="1"/>
    <col min="3" max="3" width="28.7592592592593" style="24" customWidth="1"/>
    <col min="4" max="4" width="13.7777777777778" style="24" customWidth="1"/>
    <col min="5" max="5" width="13.4444444444444" style="24" customWidth="1"/>
    <col min="6" max="6" width="13.6666666666667" style="24" customWidth="1"/>
    <col min="7" max="16384" width="9" style="24"/>
  </cols>
  <sheetData>
    <row r="1" s="22" customFormat="1" customHeight="1" spans="1:6">
      <c r="A1" s="1" t="s">
        <v>0</v>
      </c>
      <c r="B1" s="1"/>
      <c r="C1" s="1"/>
      <c r="D1" s="1"/>
      <c r="E1" s="1"/>
      <c r="F1" s="1"/>
    </row>
    <row r="2" s="23" customFormat="1" ht="40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25">
        <v>1</v>
      </c>
      <c r="B3" s="25" t="s">
        <v>7</v>
      </c>
      <c r="C3" s="25" t="s">
        <v>8</v>
      </c>
      <c r="D3" s="25" t="s">
        <v>9</v>
      </c>
      <c r="E3" s="25">
        <v>181240491</v>
      </c>
      <c r="F3" s="25" t="s">
        <v>10</v>
      </c>
    </row>
    <row r="4" customHeight="1" spans="1:6">
      <c r="A4" s="25">
        <v>2</v>
      </c>
      <c r="B4" s="25" t="s">
        <v>7</v>
      </c>
      <c r="C4" s="25" t="s">
        <v>11</v>
      </c>
      <c r="D4" s="25" t="s">
        <v>12</v>
      </c>
      <c r="E4" s="25">
        <v>181240485</v>
      </c>
      <c r="F4" s="25" t="s">
        <v>10</v>
      </c>
    </row>
    <row r="5" customHeight="1" spans="1:6">
      <c r="A5" s="25">
        <v>3</v>
      </c>
      <c r="B5" s="25" t="s">
        <v>7</v>
      </c>
      <c r="C5" s="25" t="s">
        <v>13</v>
      </c>
      <c r="D5" s="131" t="s">
        <v>14</v>
      </c>
      <c r="E5" s="132">
        <v>181240547</v>
      </c>
      <c r="F5" s="25" t="s">
        <v>10</v>
      </c>
    </row>
    <row r="6" customHeight="1" spans="1:6">
      <c r="A6" s="25">
        <v>4</v>
      </c>
      <c r="B6" s="25" t="s">
        <v>7</v>
      </c>
      <c r="C6" s="25" t="s">
        <v>15</v>
      </c>
      <c r="D6" s="133" t="s">
        <v>16</v>
      </c>
      <c r="E6" s="134">
        <v>181240596</v>
      </c>
      <c r="F6" s="25" t="s">
        <v>10</v>
      </c>
    </row>
    <row r="7" customHeight="1" spans="1:6">
      <c r="A7" s="25">
        <v>5</v>
      </c>
      <c r="B7" s="25" t="s">
        <v>7</v>
      </c>
      <c r="C7" s="25" t="s">
        <v>17</v>
      </c>
      <c r="D7" s="25" t="s">
        <v>18</v>
      </c>
      <c r="E7" s="25">
        <v>181240650</v>
      </c>
      <c r="F7" s="25" t="s">
        <v>10</v>
      </c>
    </row>
    <row r="8" customHeight="1" spans="1:6">
      <c r="A8" s="25">
        <v>6</v>
      </c>
      <c r="B8" s="9" t="s">
        <v>7</v>
      </c>
      <c r="C8" s="9" t="s">
        <v>19</v>
      </c>
      <c r="D8" s="196" t="s">
        <v>20</v>
      </c>
      <c r="E8" s="196" t="s">
        <v>21</v>
      </c>
      <c r="F8" s="25" t="s">
        <v>10</v>
      </c>
    </row>
    <row r="9" customHeight="1" spans="1:6">
      <c r="A9" s="25">
        <v>7</v>
      </c>
      <c r="B9" s="9" t="s">
        <v>7</v>
      </c>
      <c r="C9" s="9" t="s">
        <v>22</v>
      </c>
      <c r="D9" s="9" t="s">
        <v>23</v>
      </c>
      <c r="E9" s="9" t="s">
        <v>24</v>
      </c>
      <c r="F9" s="25" t="s">
        <v>10</v>
      </c>
    </row>
    <row r="10" customHeight="1" spans="1:6">
      <c r="A10" s="25">
        <v>8</v>
      </c>
      <c r="B10" s="9" t="s">
        <v>7</v>
      </c>
      <c r="C10" s="9" t="s">
        <v>25</v>
      </c>
      <c r="D10" s="9" t="s">
        <v>26</v>
      </c>
      <c r="E10" s="9">
        <v>20193281038</v>
      </c>
      <c r="F10" s="25" t="s">
        <v>10</v>
      </c>
    </row>
    <row r="11" customHeight="1" spans="1:6">
      <c r="A11" s="25">
        <v>9</v>
      </c>
      <c r="B11" s="9" t="s">
        <v>7</v>
      </c>
      <c r="C11" s="9" t="s">
        <v>27</v>
      </c>
      <c r="D11" s="9" t="s">
        <v>28</v>
      </c>
      <c r="E11" s="9">
        <v>20193281118</v>
      </c>
      <c r="F11" s="25" t="s">
        <v>10</v>
      </c>
    </row>
    <row r="12" customHeight="1" spans="1:6">
      <c r="A12" s="25">
        <v>10</v>
      </c>
      <c r="B12" s="9" t="s">
        <v>7</v>
      </c>
      <c r="C12" s="9" t="s">
        <v>29</v>
      </c>
      <c r="D12" s="135" t="s">
        <v>30</v>
      </c>
      <c r="E12" s="197" t="s">
        <v>31</v>
      </c>
      <c r="F12" s="25" t="s">
        <v>10</v>
      </c>
    </row>
    <row r="13" customHeight="1" spans="1:6">
      <c r="A13" s="25">
        <v>11</v>
      </c>
      <c r="B13" s="9" t="s">
        <v>7</v>
      </c>
      <c r="C13" s="9" t="s">
        <v>32</v>
      </c>
      <c r="D13" s="9" t="s">
        <v>33</v>
      </c>
      <c r="E13" s="198" t="s">
        <v>34</v>
      </c>
      <c r="F13" s="25" t="s">
        <v>10</v>
      </c>
    </row>
    <row r="14" customHeight="1" spans="1:6">
      <c r="A14" s="25">
        <v>12</v>
      </c>
      <c r="B14" s="9" t="s">
        <v>7</v>
      </c>
      <c r="C14" s="9" t="s">
        <v>35</v>
      </c>
      <c r="D14" s="9" t="s">
        <v>36</v>
      </c>
      <c r="E14" s="135" t="s">
        <v>37</v>
      </c>
      <c r="F14" s="25" t="s">
        <v>10</v>
      </c>
    </row>
    <row r="15" customHeight="1" spans="1:6">
      <c r="A15" s="25">
        <v>13</v>
      </c>
      <c r="B15" s="9" t="s">
        <v>7</v>
      </c>
      <c r="C15" s="9" t="s">
        <v>38</v>
      </c>
      <c r="D15" s="9" t="s">
        <v>39</v>
      </c>
      <c r="E15" s="135">
        <v>20193171015</v>
      </c>
      <c r="F15" s="25" t="s">
        <v>10</v>
      </c>
    </row>
    <row r="16" customHeight="1" spans="1:6">
      <c r="A16" s="25">
        <v>14</v>
      </c>
      <c r="B16" s="9" t="s">
        <v>7</v>
      </c>
      <c r="C16" s="9" t="s">
        <v>40</v>
      </c>
      <c r="D16" s="9" t="s">
        <v>41</v>
      </c>
      <c r="E16" s="9">
        <v>20193171034</v>
      </c>
      <c r="F16" s="25" t="s">
        <v>10</v>
      </c>
    </row>
    <row r="17" customHeight="1" spans="1:6">
      <c r="A17" s="25">
        <v>15</v>
      </c>
      <c r="B17" s="9" t="s">
        <v>7</v>
      </c>
      <c r="C17" s="9" t="s">
        <v>42</v>
      </c>
      <c r="D17" s="9" t="s">
        <v>43</v>
      </c>
      <c r="E17" s="9">
        <v>20193161039</v>
      </c>
      <c r="F17" s="25" t="s">
        <v>10</v>
      </c>
    </row>
    <row r="18" customHeight="1" spans="1:6">
      <c r="A18" s="25">
        <v>16</v>
      </c>
      <c r="B18" s="9" t="s">
        <v>7</v>
      </c>
      <c r="C18" s="9" t="s">
        <v>42</v>
      </c>
      <c r="D18" s="9" t="s">
        <v>44</v>
      </c>
      <c r="E18" s="9">
        <v>20193161023</v>
      </c>
      <c r="F18" s="25" t="s">
        <v>10</v>
      </c>
    </row>
    <row r="19" customHeight="1" spans="1:6">
      <c r="A19" s="25">
        <v>17</v>
      </c>
      <c r="B19" s="9" t="s">
        <v>7</v>
      </c>
      <c r="C19" s="9" t="s">
        <v>45</v>
      </c>
      <c r="D19" s="9" t="s">
        <v>46</v>
      </c>
      <c r="E19" s="9">
        <v>20193161080</v>
      </c>
      <c r="F19" s="25" t="s">
        <v>10</v>
      </c>
    </row>
    <row r="20" customHeight="1" spans="1:6">
      <c r="A20" s="25">
        <v>18</v>
      </c>
      <c r="B20" s="9" t="s">
        <v>7</v>
      </c>
      <c r="C20" s="9" t="s">
        <v>47</v>
      </c>
      <c r="D20" s="9" t="s">
        <v>48</v>
      </c>
      <c r="E20" s="9">
        <v>20193161120</v>
      </c>
      <c r="F20" s="25" t="s">
        <v>10</v>
      </c>
    </row>
    <row r="21" customHeight="1" spans="1:6">
      <c r="A21" s="25">
        <v>19</v>
      </c>
      <c r="B21" s="9" t="s">
        <v>7</v>
      </c>
      <c r="C21" s="9" t="s">
        <v>49</v>
      </c>
      <c r="D21" s="9" t="s">
        <v>50</v>
      </c>
      <c r="E21" s="9">
        <v>20193191016</v>
      </c>
      <c r="F21" s="25" t="s">
        <v>10</v>
      </c>
    </row>
    <row r="22" customHeight="1" spans="1:6">
      <c r="A22" s="25">
        <v>20</v>
      </c>
      <c r="B22" s="9" t="s">
        <v>7</v>
      </c>
      <c r="C22" s="9" t="s">
        <v>51</v>
      </c>
      <c r="D22" s="9" t="s">
        <v>52</v>
      </c>
      <c r="E22" s="9">
        <v>20193161161</v>
      </c>
      <c r="F22" s="25" t="s">
        <v>10</v>
      </c>
    </row>
    <row r="23" customHeight="1" spans="1:6">
      <c r="A23" s="25">
        <v>21</v>
      </c>
      <c r="B23" s="25" t="s">
        <v>7</v>
      </c>
      <c r="C23" s="25" t="s">
        <v>53</v>
      </c>
      <c r="D23" s="25" t="s">
        <v>54</v>
      </c>
      <c r="E23" s="199" t="s">
        <v>55</v>
      </c>
      <c r="F23" s="25" t="s">
        <v>10</v>
      </c>
    </row>
    <row r="24" customHeight="1" spans="1:6">
      <c r="A24" s="25">
        <v>22</v>
      </c>
      <c r="B24" s="25" t="s">
        <v>7</v>
      </c>
      <c r="C24" s="25" t="s">
        <v>56</v>
      </c>
      <c r="D24" s="25" t="s">
        <v>57</v>
      </c>
      <c r="E24" s="199" t="s">
        <v>58</v>
      </c>
      <c r="F24" s="25" t="s">
        <v>10</v>
      </c>
    </row>
    <row r="25" customHeight="1" spans="1:6">
      <c r="A25" s="25">
        <v>23</v>
      </c>
      <c r="B25" s="25" t="s">
        <v>7</v>
      </c>
      <c r="C25" s="25" t="s">
        <v>59</v>
      </c>
      <c r="D25" s="25" t="s">
        <v>60</v>
      </c>
      <c r="E25" s="199" t="s">
        <v>61</v>
      </c>
      <c r="F25" s="25" t="s">
        <v>10</v>
      </c>
    </row>
    <row r="26" customHeight="1" spans="1:6">
      <c r="A26" s="25">
        <v>24</v>
      </c>
      <c r="B26" s="25" t="s">
        <v>7</v>
      </c>
      <c r="C26" s="25" t="s">
        <v>62</v>
      </c>
      <c r="D26" s="25" t="s">
        <v>63</v>
      </c>
      <c r="E26" s="199" t="s">
        <v>64</v>
      </c>
      <c r="F26" s="25" t="s">
        <v>10</v>
      </c>
    </row>
    <row r="27" customHeight="1" spans="1:6">
      <c r="A27" s="25">
        <v>25</v>
      </c>
      <c r="B27" s="25" t="s">
        <v>7</v>
      </c>
      <c r="C27" s="25" t="s">
        <v>65</v>
      </c>
      <c r="D27" s="25" t="s">
        <v>66</v>
      </c>
      <c r="E27" s="199" t="s">
        <v>67</v>
      </c>
      <c r="F27" s="25" t="s">
        <v>10</v>
      </c>
    </row>
    <row r="28" customHeight="1" spans="1:6">
      <c r="A28" s="25">
        <v>26</v>
      </c>
      <c r="B28" s="25" t="s">
        <v>7</v>
      </c>
      <c r="C28" s="25" t="s">
        <v>68</v>
      </c>
      <c r="D28" s="25" t="s">
        <v>69</v>
      </c>
      <c r="E28" s="199" t="s">
        <v>70</v>
      </c>
      <c r="F28" s="25" t="s">
        <v>10</v>
      </c>
    </row>
    <row r="29" customHeight="1" spans="1:6">
      <c r="A29" s="25">
        <v>27</v>
      </c>
      <c r="B29" s="25" t="s">
        <v>7</v>
      </c>
      <c r="C29" s="25" t="s">
        <v>71</v>
      </c>
      <c r="D29" s="25" t="s">
        <v>72</v>
      </c>
      <c r="E29" s="199" t="s">
        <v>73</v>
      </c>
      <c r="F29" s="25" t="s">
        <v>10</v>
      </c>
    </row>
    <row r="30" customHeight="1" spans="1:6">
      <c r="A30" s="25">
        <v>28</v>
      </c>
      <c r="B30" s="25" t="s">
        <v>7</v>
      </c>
      <c r="C30" s="25" t="s">
        <v>8</v>
      </c>
      <c r="D30" s="25" t="s">
        <v>74</v>
      </c>
      <c r="E30" s="25">
        <v>181240507</v>
      </c>
      <c r="F30" s="25" t="s">
        <v>75</v>
      </c>
    </row>
    <row r="31" customHeight="1" spans="1:6">
      <c r="A31" s="25">
        <v>29</v>
      </c>
      <c r="B31" s="25" t="s">
        <v>7</v>
      </c>
      <c r="C31" s="25" t="s">
        <v>8</v>
      </c>
      <c r="D31" s="25" t="s">
        <v>76</v>
      </c>
      <c r="E31" s="25">
        <v>181240526</v>
      </c>
      <c r="F31" s="25" t="s">
        <v>75</v>
      </c>
    </row>
    <row r="32" customHeight="1" spans="1:6">
      <c r="A32" s="25">
        <v>30</v>
      </c>
      <c r="B32" s="25" t="s">
        <v>7</v>
      </c>
      <c r="C32" s="25" t="s">
        <v>11</v>
      </c>
      <c r="D32" s="25" t="s">
        <v>77</v>
      </c>
      <c r="E32" s="25">
        <v>181240470</v>
      </c>
      <c r="F32" s="25" t="s">
        <v>75</v>
      </c>
    </row>
    <row r="33" customHeight="1" spans="1:6">
      <c r="A33" s="25">
        <v>31</v>
      </c>
      <c r="B33" s="25" t="s">
        <v>7</v>
      </c>
      <c r="C33" s="25" t="s">
        <v>13</v>
      </c>
      <c r="D33" s="41" t="s">
        <v>78</v>
      </c>
      <c r="E33" s="132">
        <v>181240575</v>
      </c>
      <c r="F33" s="25" t="s">
        <v>75</v>
      </c>
    </row>
    <row r="34" customHeight="1" spans="1:6">
      <c r="A34" s="25">
        <v>32</v>
      </c>
      <c r="B34" s="25" t="s">
        <v>7</v>
      </c>
      <c r="C34" s="25" t="s">
        <v>15</v>
      </c>
      <c r="D34" s="133" t="s">
        <v>79</v>
      </c>
      <c r="E34" s="134">
        <v>181240604</v>
      </c>
      <c r="F34" s="25" t="s">
        <v>75</v>
      </c>
    </row>
    <row r="35" customHeight="1" spans="1:6">
      <c r="A35" s="25">
        <v>33</v>
      </c>
      <c r="B35" s="25" t="s">
        <v>7</v>
      </c>
      <c r="C35" s="25" t="s">
        <v>17</v>
      </c>
      <c r="D35" s="25" t="s">
        <v>80</v>
      </c>
      <c r="E35" s="25">
        <v>181240626</v>
      </c>
      <c r="F35" s="25" t="s">
        <v>75</v>
      </c>
    </row>
    <row r="36" customHeight="1" spans="1:6">
      <c r="A36" s="25">
        <v>34</v>
      </c>
      <c r="B36" s="25" t="s">
        <v>7</v>
      </c>
      <c r="C36" s="25" t="s">
        <v>17</v>
      </c>
      <c r="D36" s="25" t="s">
        <v>81</v>
      </c>
      <c r="E36" s="25">
        <v>181240655</v>
      </c>
      <c r="F36" s="25" t="s">
        <v>75</v>
      </c>
    </row>
    <row r="37" customHeight="1" spans="1:6">
      <c r="A37" s="25">
        <v>35</v>
      </c>
      <c r="B37" s="9" t="s">
        <v>7</v>
      </c>
      <c r="C37" s="9" t="s">
        <v>19</v>
      </c>
      <c r="D37" s="196" t="s">
        <v>82</v>
      </c>
      <c r="E37" s="196" t="s">
        <v>83</v>
      </c>
      <c r="F37" s="25" t="s">
        <v>75</v>
      </c>
    </row>
    <row r="38" customHeight="1" spans="1:6">
      <c r="A38" s="25">
        <v>36</v>
      </c>
      <c r="B38" s="9" t="s">
        <v>7</v>
      </c>
      <c r="C38" s="9" t="s">
        <v>19</v>
      </c>
      <c r="D38" s="198" t="s">
        <v>84</v>
      </c>
      <c r="E38" s="198" t="s">
        <v>85</v>
      </c>
      <c r="F38" s="25" t="s">
        <v>75</v>
      </c>
    </row>
    <row r="39" customHeight="1" spans="1:6">
      <c r="A39" s="25">
        <v>37</v>
      </c>
      <c r="B39" s="9" t="s">
        <v>7</v>
      </c>
      <c r="C39" s="9" t="s">
        <v>22</v>
      </c>
      <c r="D39" s="9" t="s">
        <v>86</v>
      </c>
      <c r="E39" s="9" t="s">
        <v>87</v>
      </c>
      <c r="F39" s="25" t="s">
        <v>75</v>
      </c>
    </row>
    <row r="40" customHeight="1" spans="1:6">
      <c r="A40" s="25">
        <v>38</v>
      </c>
      <c r="B40" s="9" t="s">
        <v>7</v>
      </c>
      <c r="C40" s="9" t="s">
        <v>22</v>
      </c>
      <c r="D40" s="9" t="s">
        <v>88</v>
      </c>
      <c r="E40" s="9" t="s">
        <v>89</v>
      </c>
      <c r="F40" s="25" t="s">
        <v>75</v>
      </c>
    </row>
    <row r="41" customHeight="1" spans="1:6">
      <c r="A41" s="25">
        <v>39</v>
      </c>
      <c r="B41" s="9" t="s">
        <v>7</v>
      </c>
      <c r="C41" s="9" t="s">
        <v>25</v>
      </c>
      <c r="D41" s="9" t="s">
        <v>90</v>
      </c>
      <c r="E41" s="9">
        <v>20193281049</v>
      </c>
      <c r="F41" s="25" t="s">
        <v>75</v>
      </c>
    </row>
    <row r="42" customHeight="1" spans="1:6">
      <c r="A42" s="25">
        <v>40</v>
      </c>
      <c r="B42" s="9" t="s">
        <v>7</v>
      </c>
      <c r="C42" s="9" t="s">
        <v>27</v>
      </c>
      <c r="D42" s="9" t="s">
        <v>91</v>
      </c>
      <c r="E42" s="9">
        <v>20193281134</v>
      </c>
      <c r="F42" s="25" t="s">
        <v>75</v>
      </c>
    </row>
    <row r="43" customHeight="1" spans="1:6">
      <c r="A43" s="25">
        <v>41</v>
      </c>
      <c r="B43" s="9" t="s">
        <v>7</v>
      </c>
      <c r="C43" s="9" t="s">
        <v>27</v>
      </c>
      <c r="D43" s="9" t="s">
        <v>92</v>
      </c>
      <c r="E43" s="9">
        <v>20193281119</v>
      </c>
      <c r="F43" s="25" t="s">
        <v>75</v>
      </c>
    </row>
    <row r="44" customHeight="1" spans="1:6">
      <c r="A44" s="25">
        <v>42</v>
      </c>
      <c r="B44" s="9" t="s">
        <v>7</v>
      </c>
      <c r="C44" s="9" t="s">
        <v>93</v>
      </c>
      <c r="D44" s="9" t="s">
        <v>94</v>
      </c>
      <c r="E44" s="9">
        <v>20193271010</v>
      </c>
      <c r="F44" s="25" t="s">
        <v>75</v>
      </c>
    </row>
    <row r="45" customHeight="1" spans="1:6">
      <c r="A45" s="25">
        <v>43</v>
      </c>
      <c r="B45" s="9" t="s">
        <v>7</v>
      </c>
      <c r="C45" s="9" t="s">
        <v>29</v>
      </c>
      <c r="D45" s="135" t="s">
        <v>95</v>
      </c>
      <c r="E45" s="197" t="s">
        <v>96</v>
      </c>
      <c r="F45" s="25" t="s">
        <v>75</v>
      </c>
    </row>
    <row r="46" customHeight="1" spans="1:6">
      <c r="A46" s="25">
        <v>44</v>
      </c>
      <c r="B46" s="9" t="s">
        <v>7</v>
      </c>
      <c r="C46" s="9" t="s">
        <v>29</v>
      </c>
      <c r="D46" s="9" t="s">
        <v>97</v>
      </c>
      <c r="E46" s="197" t="s">
        <v>98</v>
      </c>
      <c r="F46" s="25" t="s">
        <v>75</v>
      </c>
    </row>
    <row r="47" customHeight="1" spans="1:6">
      <c r="A47" s="25">
        <v>45</v>
      </c>
      <c r="B47" s="9" t="s">
        <v>7</v>
      </c>
      <c r="C47" s="9" t="s">
        <v>32</v>
      </c>
      <c r="D47" s="9" t="s">
        <v>99</v>
      </c>
      <c r="E47" s="198" t="s">
        <v>100</v>
      </c>
      <c r="F47" s="25" t="s">
        <v>75</v>
      </c>
    </row>
    <row r="48" customHeight="1" spans="1:6">
      <c r="A48" s="25">
        <v>46</v>
      </c>
      <c r="B48" s="9" t="s">
        <v>7</v>
      </c>
      <c r="C48" s="9" t="s">
        <v>35</v>
      </c>
      <c r="D48" s="9" t="s">
        <v>101</v>
      </c>
      <c r="E48" s="135" t="s">
        <v>102</v>
      </c>
      <c r="F48" s="25" t="s">
        <v>75</v>
      </c>
    </row>
    <row r="49" customHeight="1" spans="1:6">
      <c r="A49" s="25">
        <v>47</v>
      </c>
      <c r="B49" s="25" t="s">
        <v>7</v>
      </c>
      <c r="C49" s="25" t="s">
        <v>38</v>
      </c>
      <c r="D49" s="136" t="s">
        <v>103</v>
      </c>
      <c r="E49" s="136" t="s">
        <v>104</v>
      </c>
      <c r="F49" s="25" t="s">
        <v>75</v>
      </c>
    </row>
    <row r="50" customHeight="1" spans="1:6">
      <c r="A50" s="25">
        <v>48</v>
      </c>
      <c r="B50" s="25" t="s">
        <v>7</v>
      </c>
      <c r="C50" s="25" t="s">
        <v>38</v>
      </c>
      <c r="D50" s="136" t="s">
        <v>105</v>
      </c>
      <c r="E50" s="136" t="s">
        <v>106</v>
      </c>
      <c r="F50" s="25" t="s">
        <v>75</v>
      </c>
    </row>
    <row r="51" customHeight="1" spans="1:6">
      <c r="A51" s="25">
        <v>49</v>
      </c>
      <c r="B51" s="25" t="s">
        <v>7</v>
      </c>
      <c r="C51" s="25" t="s">
        <v>40</v>
      </c>
      <c r="D51" s="25" t="s">
        <v>107</v>
      </c>
      <c r="E51" s="25">
        <v>20193171051</v>
      </c>
      <c r="F51" s="25" t="s">
        <v>75</v>
      </c>
    </row>
    <row r="52" customHeight="1" spans="1:6">
      <c r="A52" s="25">
        <v>50</v>
      </c>
      <c r="B52" s="25" t="s">
        <v>7</v>
      </c>
      <c r="C52" s="25" t="s">
        <v>40</v>
      </c>
      <c r="D52" s="25" t="s">
        <v>108</v>
      </c>
      <c r="E52" s="25">
        <v>20193171040</v>
      </c>
      <c r="F52" s="25" t="s">
        <v>75</v>
      </c>
    </row>
    <row r="53" customHeight="1" spans="1:6">
      <c r="A53" s="25">
        <v>51</v>
      </c>
      <c r="B53" s="25" t="s">
        <v>7</v>
      </c>
      <c r="C53" s="25" t="s">
        <v>42</v>
      </c>
      <c r="D53" s="25" t="s">
        <v>109</v>
      </c>
      <c r="E53" s="25">
        <v>20193161026</v>
      </c>
      <c r="F53" s="25" t="s">
        <v>75</v>
      </c>
    </row>
    <row r="54" customHeight="1" spans="1:6">
      <c r="A54" s="25">
        <v>52</v>
      </c>
      <c r="B54" s="25" t="s">
        <v>7</v>
      </c>
      <c r="C54" s="25" t="s">
        <v>42</v>
      </c>
      <c r="D54" s="25" t="s">
        <v>110</v>
      </c>
      <c r="E54" s="25">
        <v>20193161021</v>
      </c>
      <c r="F54" s="25" t="s">
        <v>75</v>
      </c>
    </row>
    <row r="55" customHeight="1" spans="1:6">
      <c r="A55" s="25">
        <v>53</v>
      </c>
      <c r="B55" s="25" t="s">
        <v>7</v>
      </c>
      <c r="C55" s="25" t="s">
        <v>45</v>
      </c>
      <c r="D55" s="25" t="s">
        <v>111</v>
      </c>
      <c r="E55" s="25">
        <v>20193161069</v>
      </c>
      <c r="F55" s="25" t="s">
        <v>75</v>
      </c>
    </row>
    <row r="56" customHeight="1" spans="1:6">
      <c r="A56" s="25">
        <v>54</v>
      </c>
      <c r="B56" s="25" t="s">
        <v>7</v>
      </c>
      <c r="C56" s="25" t="s">
        <v>45</v>
      </c>
      <c r="D56" s="25" t="s">
        <v>112</v>
      </c>
      <c r="E56" s="25">
        <v>20193161049</v>
      </c>
      <c r="F56" s="25" t="s">
        <v>75</v>
      </c>
    </row>
    <row r="57" customHeight="1" spans="1:6">
      <c r="A57" s="25">
        <v>55</v>
      </c>
      <c r="B57" s="25" t="s">
        <v>7</v>
      </c>
      <c r="C57" s="9" t="s">
        <v>47</v>
      </c>
      <c r="D57" s="9" t="s">
        <v>113</v>
      </c>
      <c r="E57" s="9">
        <v>20193161130</v>
      </c>
      <c r="F57" s="25" t="s">
        <v>75</v>
      </c>
    </row>
    <row r="58" customHeight="1" spans="1:6">
      <c r="A58" s="25">
        <v>56</v>
      </c>
      <c r="B58" s="25" t="s">
        <v>7</v>
      </c>
      <c r="C58" s="9" t="s">
        <v>47</v>
      </c>
      <c r="D58" s="9" t="s">
        <v>114</v>
      </c>
      <c r="E58" s="9">
        <v>20193163127</v>
      </c>
      <c r="F58" s="25" t="s">
        <v>75</v>
      </c>
    </row>
    <row r="59" customHeight="1" spans="1:6">
      <c r="A59" s="25">
        <v>57</v>
      </c>
      <c r="B59" s="25" t="s">
        <v>7</v>
      </c>
      <c r="C59" s="25" t="s">
        <v>49</v>
      </c>
      <c r="D59" s="25" t="s">
        <v>115</v>
      </c>
      <c r="E59" s="25">
        <v>20193191003</v>
      </c>
      <c r="F59" s="25" t="s">
        <v>75</v>
      </c>
    </row>
    <row r="60" customHeight="1" spans="1:6">
      <c r="A60" s="25">
        <v>58</v>
      </c>
      <c r="B60" s="25" t="s">
        <v>7</v>
      </c>
      <c r="C60" s="25" t="s">
        <v>51</v>
      </c>
      <c r="D60" s="25" t="s">
        <v>116</v>
      </c>
      <c r="E60" s="25">
        <v>20193161136</v>
      </c>
      <c r="F60" s="25" t="s">
        <v>75</v>
      </c>
    </row>
    <row r="61" customHeight="1" spans="1:6">
      <c r="A61" s="25">
        <v>59</v>
      </c>
      <c r="B61" s="25" t="s">
        <v>7</v>
      </c>
      <c r="C61" s="25" t="s">
        <v>51</v>
      </c>
      <c r="D61" s="25" t="s">
        <v>117</v>
      </c>
      <c r="E61" s="25">
        <v>20193161176</v>
      </c>
      <c r="F61" s="25" t="s">
        <v>75</v>
      </c>
    </row>
    <row r="62" customHeight="1" spans="1:6">
      <c r="A62" s="25">
        <v>60</v>
      </c>
      <c r="B62" s="25" t="s">
        <v>7</v>
      </c>
      <c r="C62" s="25" t="s">
        <v>53</v>
      </c>
      <c r="D62" s="25" t="s">
        <v>118</v>
      </c>
      <c r="E62" s="199" t="s">
        <v>119</v>
      </c>
      <c r="F62" s="25" t="s">
        <v>75</v>
      </c>
    </row>
    <row r="63" customHeight="1" spans="1:6">
      <c r="A63" s="25">
        <v>61</v>
      </c>
      <c r="B63" s="25" t="s">
        <v>7</v>
      </c>
      <c r="C63" s="25" t="s">
        <v>53</v>
      </c>
      <c r="D63" s="25" t="s">
        <v>120</v>
      </c>
      <c r="E63" s="199" t="s">
        <v>121</v>
      </c>
      <c r="F63" s="25" t="s">
        <v>75</v>
      </c>
    </row>
    <row r="64" customHeight="1" spans="1:6">
      <c r="A64" s="25">
        <v>62</v>
      </c>
      <c r="B64" s="25" t="s">
        <v>7</v>
      </c>
      <c r="C64" s="25" t="s">
        <v>56</v>
      </c>
      <c r="D64" s="25" t="s">
        <v>122</v>
      </c>
      <c r="E64" s="199" t="s">
        <v>123</v>
      </c>
      <c r="F64" s="25" t="s">
        <v>75</v>
      </c>
    </row>
    <row r="65" customHeight="1" spans="1:6">
      <c r="A65" s="25">
        <v>63</v>
      </c>
      <c r="B65" s="25" t="s">
        <v>7</v>
      </c>
      <c r="C65" s="25" t="s">
        <v>56</v>
      </c>
      <c r="D65" s="25" t="s">
        <v>124</v>
      </c>
      <c r="E65" s="199" t="s">
        <v>125</v>
      </c>
      <c r="F65" s="25" t="s">
        <v>75</v>
      </c>
    </row>
    <row r="66" customHeight="1" spans="1:6">
      <c r="A66" s="25">
        <v>64</v>
      </c>
      <c r="B66" s="25" t="s">
        <v>7</v>
      </c>
      <c r="C66" s="25" t="s">
        <v>59</v>
      </c>
      <c r="D66" s="25" t="s">
        <v>126</v>
      </c>
      <c r="E66" s="199" t="s">
        <v>127</v>
      </c>
      <c r="F66" s="25" t="s">
        <v>75</v>
      </c>
    </row>
    <row r="67" customHeight="1" spans="1:6">
      <c r="A67" s="25">
        <v>65</v>
      </c>
      <c r="B67" s="25" t="s">
        <v>7</v>
      </c>
      <c r="C67" s="25" t="s">
        <v>59</v>
      </c>
      <c r="D67" s="25" t="s">
        <v>128</v>
      </c>
      <c r="E67" s="199" t="s">
        <v>129</v>
      </c>
      <c r="F67" s="25" t="s">
        <v>75</v>
      </c>
    </row>
    <row r="68" customHeight="1" spans="1:6">
      <c r="A68" s="25">
        <v>66</v>
      </c>
      <c r="B68" s="25" t="s">
        <v>7</v>
      </c>
      <c r="C68" s="25" t="s">
        <v>62</v>
      </c>
      <c r="D68" s="25" t="s">
        <v>130</v>
      </c>
      <c r="E68" s="199" t="s">
        <v>131</v>
      </c>
      <c r="F68" s="25" t="s">
        <v>75</v>
      </c>
    </row>
    <row r="69" customHeight="1" spans="1:6">
      <c r="A69" s="25">
        <v>67</v>
      </c>
      <c r="B69" s="25" t="s">
        <v>7</v>
      </c>
      <c r="C69" s="25" t="s">
        <v>62</v>
      </c>
      <c r="D69" s="25" t="s">
        <v>132</v>
      </c>
      <c r="E69" s="25">
        <v>181240461</v>
      </c>
      <c r="F69" s="25" t="s">
        <v>75</v>
      </c>
    </row>
    <row r="70" customHeight="1" spans="1:6">
      <c r="A70" s="25">
        <v>68</v>
      </c>
      <c r="B70" s="25" t="s">
        <v>7</v>
      </c>
      <c r="C70" s="25" t="s">
        <v>65</v>
      </c>
      <c r="D70" s="25" t="s">
        <v>133</v>
      </c>
      <c r="E70" s="199" t="s">
        <v>134</v>
      </c>
      <c r="F70" s="25" t="s">
        <v>75</v>
      </c>
    </row>
    <row r="71" customHeight="1" spans="1:6">
      <c r="A71" s="25">
        <v>69</v>
      </c>
      <c r="B71" s="25" t="s">
        <v>7</v>
      </c>
      <c r="C71" s="25" t="s">
        <v>65</v>
      </c>
      <c r="D71" s="25" t="s">
        <v>135</v>
      </c>
      <c r="E71" s="199" t="s">
        <v>136</v>
      </c>
      <c r="F71" s="25" t="s">
        <v>75</v>
      </c>
    </row>
    <row r="72" customHeight="1" spans="1:6">
      <c r="A72" s="25">
        <v>70</v>
      </c>
      <c r="B72" s="25" t="s">
        <v>7</v>
      </c>
      <c r="C72" s="25" t="s">
        <v>68</v>
      </c>
      <c r="D72" s="25" t="s">
        <v>137</v>
      </c>
      <c r="E72" s="199" t="s">
        <v>138</v>
      </c>
      <c r="F72" s="25" t="s">
        <v>75</v>
      </c>
    </row>
    <row r="73" customHeight="1" spans="1:6">
      <c r="A73" s="25">
        <v>71</v>
      </c>
      <c r="B73" s="25" t="s">
        <v>7</v>
      </c>
      <c r="C73" s="25" t="s">
        <v>68</v>
      </c>
      <c r="D73" s="25" t="s">
        <v>139</v>
      </c>
      <c r="E73" s="199" t="s">
        <v>140</v>
      </c>
      <c r="F73" s="25" t="s">
        <v>75</v>
      </c>
    </row>
    <row r="74" customHeight="1" spans="1:6">
      <c r="A74" s="25">
        <v>72</v>
      </c>
      <c r="B74" s="25" t="s">
        <v>7</v>
      </c>
      <c r="C74" s="25" t="s">
        <v>71</v>
      </c>
      <c r="D74" s="25" t="s">
        <v>141</v>
      </c>
      <c r="E74" s="199" t="s">
        <v>142</v>
      </c>
      <c r="F74" s="25" t="s">
        <v>75</v>
      </c>
    </row>
    <row r="75" customHeight="1" spans="1:6">
      <c r="A75" s="25">
        <v>73</v>
      </c>
      <c r="B75" s="25" t="s">
        <v>7</v>
      </c>
      <c r="C75" s="25" t="s">
        <v>71</v>
      </c>
      <c r="D75" s="25" t="s">
        <v>143</v>
      </c>
      <c r="E75" s="199" t="s">
        <v>144</v>
      </c>
      <c r="F75" s="25" t="s">
        <v>75</v>
      </c>
    </row>
    <row r="76" customHeight="1" spans="1:6">
      <c r="A76" s="25">
        <v>74</v>
      </c>
      <c r="B76" s="41" t="s">
        <v>7</v>
      </c>
      <c r="C76" s="41" t="s">
        <v>145</v>
      </c>
      <c r="D76" s="41" t="s">
        <v>146</v>
      </c>
      <c r="E76" s="197" t="s">
        <v>147</v>
      </c>
      <c r="F76" s="25" t="s">
        <v>75</v>
      </c>
    </row>
    <row r="77" customHeight="1" spans="1:6">
      <c r="A77" s="25">
        <v>75</v>
      </c>
      <c r="B77" s="25" t="s">
        <v>7</v>
      </c>
      <c r="C77" s="25" t="s">
        <v>8</v>
      </c>
      <c r="D77" s="25" t="s">
        <v>148</v>
      </c>
      <c r="E77" s="25">
        <v>181240431</v>
      </c>
      <c r="F77" s="25" t="s">
        <v>149</v>
      </c>
    </row>
    <row r="78" customHeight="1" spans="1:6">
      <c r="A78" s="25">
        <v>76</v>
      </c>
      <c r="B78" s="25" t="s">
        <v>7</v>
      </c>
      <c r="C78" s="25" t="s">
        <v>8</v>
      </c>
      <c r="D78" s="25" t="s">
        <v>150</v>
      </c>
      <c r="E78" s="25">
        <v>181240500</v>
      </c>
      <c r="F78" s="25" t="s">
        <v>149</v>
      </c>
    </row>
    <row r="79" customHeight="1" spans="1:6">
      <c r="A79" s="25">
        <v>77</v>
      </c>
      <c r="B79" s="25" t="s">
        <v>7</v>
      </c>
      <c r="C79" s="25" t="s">
        <v>8</v>
      </c>
      <c r="D79" s="25" t="s">
        <v>151</v>
      </c>
      <c r="E79" s="25">
        <v>181270023</v>
      </c>
      <c r="F79" s="25" t="s">
        <v>149</v>
      </c>
    </row>
    <row r="80" customHeight="1" spans="1:6">
      <c r="A80" s="25">
        <v>78</v>
      </c>
      <c r="B80" s="25" t="s">
        <v>7</v>
      </c>
      <c r="C80" s="25" t="s">
        <v>8</v>
      </c>
      <c r="D80" s="25" t="s">
        <v>152</v>
      </c>
      <c r="E80" s="25">
        <v>181240517</v>
      </c>
      <c r="F80" s="25" t="s">
        <v>149</v>
      </c>
    </row>
    <row r="81" customHeight="1" spans="1:6">
      <c r="A81" s="25">
        <v>79</v>
      </c>
      <c r="B81" s="25" t="s">
        <v>7</v>
      </c>
      <c r="C81" s="25" t="s">
        <v>11</v>
      </c>
      <c r="D81" s="25" t="s">
        <v>153</v>
      </c>
      <c r="E81" s="25">
        <v>181240454</v>
      </c>
      <c r="F81" s="25" t="s">
        <v>149</v>
      </c>
    </row>
    <row r="82" customHeight="1" spans="1:6">
      <c r="A82" s="25">
        <v>80</v>
      </c>
      <c r="B82" s="25" t="s">
        <v>7</v>
      </c>
      <c r="C82" s="25" t="s">
        <v>11</v>
      </c>
      <c r="D82" s="25" t="s">
        <v>154</v>
      </c>
      <c r="E82" s="25">
        <v>181240464</v>
      </c>
      <c r="F82" s="25" t="s">
        <v>149</v>
      </c>
    </row>
    <row r="83" customHeight="1" spans="1:6">
      <c r="A83" s="25">
        <v>81</v>
      </c>
      <c r="B83" s="25" t="s">
        <v>7</v>
      </c>
      <c r="C83" s="25" t="s">
        <v>11</v>
      </c>
      <c r="D83" s="25" t="s">
        <v>155</v>
      </c>
      <c r="E83" s="25">
        <v>181240497</v>
      </c>
      <c r="F83" s="25" t="s">
        <v>149</v>
      </c>
    </row>
    <row r="84" customHeight="1" spans="1:6">
      <c r="A84" s="25">
        <v>82</v>
      </c>
      <c r="B84" s="25" t="s">
        <v>7</v>
      </c>
      <c r="C84" s="25" t="s">
        <v>13</v>
      </c>
      <c r="D84" s="131" t="s">
        <v>156</v>
      </c>
      <c r="E84" s="132">
        <v>181240586</v>
      </c>
      <c r="F84" s="25" t="s">
        <v>149</v>
      </c>
    </row>
    <row r="85" customHeight="1" spans="1:6">
      <c r="A85" s="25">
        <v>83</v>
      </c>
      <c r="B85" s="25" t="s">
        <v>7</v>
      </c>
      <c r="C85" s="25" t="s">
        <v>13</v>
      </c>
      <c r="D85" s="131" t="s">
        <v>157</v>
      </c>
      <c r="E85" s="132">
        <v>181240545</v>
      </c>
      <c r="F85" s="25" t="s">
        <v>149</v>
      </c>
    </row>
    <row r="86" customHeight="1" spans="1:6">
      <c r="A86" s="25">
        <v>84</v>
      </c>
      <c r="B86" s="25" t="s">
        <v>7</v>
      </c>
      <c r="C86" s="25" t="s">
        <v>13</v>
      </c>
      <c r="D86" s="25" t="s">
        <v>158</v>
      </c>
      <c r="E86" s="41">
        <v>181240562</v>
      </c>
      <c r="F86" s="25" t="s">
        <v>149</v>
      </c>
    </row>
    <row r="87" customHeight="1" spans="1:6">
      <c r="A87" s="25">
        <v>85</v>
      </c>
      <c r="B87" s="25" t="s">
        <v>7</v>
      </c>
      <c r="C87" s="25" t="s">
        <v>15</v>
      </c>
      <c r="D87" s="133" t="s">
        <v>159</v>
      </c>
      <c r="E87" s="25">
        <v>181240598</v>
      </c>
      <c r="F87" s="25" t="s">
        <v>149</v>
      </c>
    </row>
    <row r="88" customHeight="1" spans="1:6">
      <c r="A88" s="25">
        <v>86</v>
      </c>
      <c r="B88" s="25" t="s">
        <v>7</v>
      </c>
      <c r="C88" s="25" t="s">
        <v>17</v>
      </c>
      <c r="D88" s="25" t="s">
        <v>160</v>
      </c>
      <c r="E88" s="25">
        <v>181240459</v>
      </c>
      <c r="F88" s="25" t="s">
        <v>149</v>
      </c>
    </row>
    <row r="89" customHeight="1" spans="1:6">
      <c r="A89" s="25">
        <v>87</v>
      </c>
      <c r="B89" s="25" t="s">
        <v>7</v>
      </c>
      <c r="C89" s="25" t="s">
        <v>17</v>
      </c>
      <c r="D89" s="25" t="s">
        <v>161</v>
      </c>
      <c r="E89" s="25">
        <v>181240657</v>
      </c>
      <c r="F89" s="25" t="s">
        <v>149</v>
      </c>
    </row>
    <row r="90" customHeight="1" spans="1:6">
      <c r="A90" s="25">
        <v>88</v>
      </c>
      <c r="B90" s="25" t="s">
        <v>7</v>
      </c>
      <c r="C90" s="25" t="s">
        <v>17</v>
      </c>
      <c r="D90" s="25" t="s">
        <v>162</v>
      </c>
      <c r="E90" s="25">
        <v>181240651</v>
      </c>
      <c r="F90" s="25" t="s">
        <v>149</v>
      </c>
    </row>
    <row r="91" customHeight="1" spans="1:6">
      <c r="A91" s="25">
        <v>89</v>
      </c>
      <c r="B91" s="25" t="s">
        <v>7</v>
      </c>
      <c r="C91" s="25" t="s">
        <v>17</v>
      </c>
      <c r="D91" s="25" t="s">
        <v>163</v>
      </c>
      <c r="E91" s="25">
        <v>181240649</v>
      </c>
      <c r="F91" s="25" t="s">
        <v>149</v>
      </c>
    </row>
    <row r="92" customHeight="1" spans="1:6">
      <c r="A92" s="25">
        <v>90</v>
      </c>
      <c r="B92" s="9" t="s">
        <v>7</v>
      </c>
      <c r="C92" s="9" t="s">
        <v>19</v>
      </c>
      <c r="D92" s="135" t="s">
        <v>164</v>
      </c>
      <c r="E92" s="135">
        <v>20193281098</v>
      </c>
      <c r="F92" s="25" t="s">
        <v>149</v>
      </c>
    </row>
    <row r="93" customHeight="1" spans="1:6">
      <c r="A93" s="25">
        <v>91</v>
      </c>
      <c r="B93" s="9" t="s">
        <v>7</v>
      </c>
      <c r="C93" s="9" t="s">
        <v>19</v>
      </c>
      <c r="D93" s="198" t="s">
        <v>165</v>
      </c>
      <c r="E93" s="198" t="s">
        <v>166</v>
      </c>
      <c r="F93" s="25" t="s">
        <v>149</v>
      </c>
    </row>
    <row r="94" customHeight="1" spans="1:6">
      <c r="A94" s="25">
        <v>92</v>
      </c>
      <c r="B94" s="9" t="s">
        <v>7</v>
      </c>
      <c r="C94" s="9" t="s">
        <v>19</v>
      </c>
      <c r="D94" s="198" t="s">
        <v>167</v>
      </c>
      <c r="E94" s="198" t="s">
        <v>168</v>
      </c>
      <c r="F94" s="25" t="s">
        <v>149</v>
      </c>
    </row>
    <row r="95" customHeight="1" spans="1:6">
      <c r="A95" s="25">
        <v>93</v>
      </c>
      <c r="B95" s="9" t="s">
        <v>7</v>
      </c>
      <c r="C95" s="9" t="s">
        <v>22</v>
      </c>
      <c r="D95" s="9" t="s">
        <v>169</v>
      </c>
      <c r="E95" s="9" t="s">
        <v>170</v>
      </c>
      <c r="F95" s="25" t="s">
        <v>149</v>
      </c>
    </row>
    <row r="96" customHeight="1" spans="1:6">
      <c r="A96" s="25">
        <v>94</v>
      </c>
      <c r="B96" s="9" t="s">
        <v>7</v>
      </c>
      <c r="C96" s="9" t="s">
        <v>22</v>
      </c>
      <c r="D96" s="9" t="s">
        <v>171</v>
      </c>
      <c r="E96" s="9" t="s">
        <v>172</v>
      </c>
      <c r="F96" s="25" t="s">
        <v>149</v>
      </c>
    </row>
    <row r="97" customHeight="1" spans="1:6">
      <c r="A97" s="25">
        <v>95</v>
      </c>
      <c r="B97" s="9" t="s">
        <v>7</v>
      </c>
      <c r="C97" s="9" t="s">
        <v>22</v>
      </c>
      <c r="D97" s="9" t="s">
        <v>173</v>
      </c>
      <c r="E97" s="9" t="s">
        <v>174</v>
      </c>
      <c r="F97" s="25" t="s">
        <v>149</v>
      </c>
    </row>
    <row r="98" customHeight="1" spans="1:6">
      <c r="A98" s="25">
        <v>96</v>
      </c>
      <c r="B98" s="9" t="s">
        <v>7</v>
      </c>
      <c r="C98" s="9" t="s">
        <v>22</v>
      </c>
      <c r="D98" s="9" t="s">
        <v>175</v>
      </c>
      <c r="E98" s="9" t="s">
        <v>176</v>
      </c>
      <c r="F98" s="25" t="s">
        <v>149</v>
      </c>
    </row>
    <row r="99" customHeight="1" spans="1:6">
      <c r="A99" s="25">
        <v>97</v>
      </c>
      <c r="B99" s="9" t="s">
        <v>7</v>
      </c>
      <c r="C99" s="9" t="s">
        <v>25</v>
      </c>
      <c r="D99" s="9" t="s">
        <v>177</v>
      </c>
      <c r="E99" s="9">
        <v>20193281037</v>
      </c>
      <c r="F99" s="25" t="s">
        <v>149</v>
      </c>
    </row>
    <row r="100" customHeight="1" spans="1:6">
      <c r="A100" s="25">
        <v>98</v>
      </c>
      <c r="B100" s="9" t="s">
        <v>7</v>
      </c>
      <c r="C100" s="9" t="s">
        <v>25</v>
      </c>
      <c r="D100" s="9" t="s">
        <v>178</v>
      </c>
      <c r="E100" s="9">
        <v>20193281056</v>
      </c>
      <c r="F100" s="25" t="s">
        <v>149</v>
      </c>
    </row>
    <row r="101" customHeight="1" spans="1:6">
      <c r="A101" s="25">
        <v>99</v>
      </c>
      <c r="B101" s="9" t="s">
        <v>7</v>
      </c>
      <c r="C101" s="9" t="s">
        <v>27</v>
      </c>
      <c r="D101" s="9" t="s">
        <v>179</v>
      </c>
      <c r="E101" s="9">
        <v>20193281125</v>
      </c>
      <c r="F101" s="25" t="s">
        <v>149</v>
      </c>
    </row>
    <row r="102" customHeight="1" spans="1:6">
      <c r="A102" s="25">
        <v>100</v>
      </c>
      <c r="B102" s="9" t="s">
        <v>7</v>
      </c>
      <c r="C102" s="9" t="s">
        <v>27</v>
      </c>
      <c r="D102" s="9" t="s">
        <v>180</v>
      </c>
      <c r="E102" s="9">
        <v>20193281101</v>
      </c>
      <c r="F102" s="25" t="s">
        <v>149</v>
      </c>
    </row>
    <row r="103" customHeight="1" spans="1:6">
      <c r="A103" s="25">
        <v>101</v>
      </c>
      <c r="B103" s="9" t="s">
        <v>7</v>
      </c>
      <c r="C103" s="9" t="s">
        <v>93</v>
      </c>
      <c r="D103" s="9" t="s">
        <v>181</v>
      </c>
      <c r="E103" s="9">
        <v>20193271005</v>
      </c>
      <c r="F103" s="25" t="s">
        <v>149</v>
      </c>
    </row>
    <row r="104" customHeight="1" spans="1:6">
      <c r="A104" s="25">
        <v>102</v>
      </c>
      <c r="B104" s="9" t="s">
        <v>7</v>
      </c>
      <c r="C104" s="9" t="s">
        <v>29</v>
      </c>
      <c r="D104" s="9" t="s">
        <v>182</v>
      </c>
      <c r="E104" s="197" t="s">
        <v>183</v>
      </c>
      <c r="F104" s="25" t="s">
        <v>149</v>
      </c>
    </row>
    <row r="105" customHeight="1" spans="1:6">
      <c r="A105" s="25">
        <v>103</v>
      </c>
      <c r="B105" s="9" t="s">
        <v>7</v>
      </c>
      <c r="C105" s="9" t="s">
        <v>29</v>
      </c>
      <c r="D105" s="9" t="s">
        <v>184</v>
      </c>
      <c r="E105" s="41">
        <v>20193261008</v>
      </c>
      <c r="F105" s="25" t="s">
        <v>149</v>
      </c>
    </row>
    <row r="106" customHeight="1" spans="1:6">
      <c r="A106" s="25">
        <v>104</v>
      </c>
      <c r="B106" s="9" t="s">
        <v>7</v>
      </c>
      <c r="C106" s="9" t="s">
        <v>29</v>
      </c>
      <c r="D106" s="9" t="s">
        <v>185</v>
      </c>
      <c r="E106" s="197" t="s">
        <v>186</v>
      </c>
      <c r="F106" s="25" t="s">
        <v>149</v>
      </c>
    </row>
    <row r="107" customHeight="1" spans="1:6">
      <c r="A107" s="25">
        <v>105</v>
      </c>
      <c r="B107" s="9" t="s">
        <v>7</v>
      </c>
      <c r="C107" s="9" t="s">
        <v>32</v>
      </c>
      <c r="D107" s="9" t="s">
        <v>187</v>
      </c>
      <c r="E107" s="198" t="s">
        <v>188</v>
      </c>
      <c r="F107" s="25" t="s">
        <v>149</v>
      </c>
    </row>
    <row r="108" customHeight="1" spans="1:6">
      <c r="A108" s="25">
        <v>106</v>
      </c>
      <c r="B108" s="9" t="s">
        <v>7</v>
      </c>
      <c r="C108" s="9" t="s">
        <v>32</v>
      </c>
      <c r="D108" s="9" t="s">
        <v>189</v>
      </c>
      <c r="E108" s="198" t="s">
        <v>190</v>
      </c>
      <c r="F108" s="25" t="s">
        <v>149</v>
      </c>
    </row>
    <row r="109" customHeight="1" spans="1:6">
      <c r="A109" s="25">
        <v>107</v>
      </c>
      <c r="B109" s="9" t="s">
        <v>7</v>
      </c>
      <c r="C109" s="9" t="s">
        <v>32</v>
      </c>
      <c r="D109" s="9" t="s">
        <v>191</v>
      </c>
      <c r="E109" s="198" t="s">
        <v>192</v>
      </c>
      <c r="F109" s="25" t="s">
        <v>149</v>
      </c>
    </row>
    <row r="110" customHeight="1" spans="1:6">
      <c r="A110" s="25">
        <v>108</v>
      </c>
      <c r="B110" s="9" t="s">
        <v>7</v>
      </c>
      <c r="C110" s="9" t="s">
        <v>35</v>
      </c>
      <c r="D110" s="9" t="s">
        <v>193</v>
      </c>
      <c r="E110" s="135" t="s">
        <v>194</v>
      </c>
      <c r="F110" s="25" t="s">
        <v>149</v>
      </c>
    </row>
    <row r="111" customHeight="1" spans="1:6">
      <c r="A111" s="25">
        <v>109</v>
      </c>
      <c r="B111" s="9" t="s">
        <v>7</v>
      </c>
      <c r="C111" s="9" t="s">
        <v>35</v>
      </c>
      <c r="D111" s="9" t="s">
        <v>195</v>
      </c>
      <c r="E111" s="135" t="s">
        <v>196</v>
      </c>
      <c r="F111" s="25" t="s">
        <v>149</v>
      </c>
    </row>
    <row r="112" customHeight="1" spans="1:6">
      <c r="A112" s="25">
        <v>110</v>
      </c>
      <c r="B112" s="9" t="s">
        <v>7</v>
      </c>
      <c r="C112" s="9" t="s">
        <v>35</v>
      </c>
      <c r="D112" s="9" t="s">
        <v>197</v>
      </c>
      <c r="E112" s="135" t="s">
        <v>198</v>
      </c>
      <c r="F112" s="25" t="s">
        <v>149</v>
      </c>
    </row>
    <row r="113" customHeight="1" spans="1:6">
      <c r="A113" s="25">
        <v>111</v>
      </c>
      <c r="B113" s="25" t="s">
        <v>7</v>
      </c>
      <c r="C113" s="25" t="s">
        <v>38</v>
      </c>
      <c r="D113" s="136" t="s">
        <v>199</v>
      </c>
      <c r="E113" s="136" t="s">
        <v>200</v>
      </c>
      <c r="F113" s="25" t="s">
        <v>149</v>
      </c>
    </row>
    <row r="114" customHeight="1" spans="1:6">
      <c r="A114" s="25">
        <v>112</v>
      </c>
      <c r="B114" s="25" t="s">
        <v>7</v>
      </c>
      <c r="C114" s="25" t="s">
        <v>38</v>
      </c>
      <c r="D114" s="25" t="s">
        <v>201</v>
      </c>
      <c r="E114" s="136" t="s">
        <v>202</v>
      </c>
      <c r="F114" s="25" t="s">
        <v>149</v>
      </c>
    </row>
    <row r="115" customHeight="1" spans="1:6">
      <c r="A115" s="25">
        <v>113</v>
      </c>
      <c r="B115" s="25" t="s">
        <v>7</v>
      </c>
      <c r="C115" s="25" t="s">
        <v>38</v>
      </c>
      <c r="D115" s="25" t="s">
        <v>203</v>
      </c>
      <c r="E115" s="136" t="s">
        <v>204</v>
      </c>
      <c r="F115" s="25" t="s">
        <v>149</v>
      </c>
    </row>
    <row r="116" customHeight="1" spans="1:6">
      <c r="A116" s="25">
        <v>114</v>
      </c>
      <c r="B116" s="25" t="s">
        <v>7</v>
      </c>
      <c r="C116" s="25" t="s">
        <v>38</v>
      </c>
      <c r="D116" s="25" t="s">
        <v>205</v>
      </c>
      <c r="E116" s="136" t="s">
        <v>206</v>
      </c>
      <c r="F116" s="25" t="s">
        <v>149</v>
      </c>
    </row>
    <row r="117" customHeight="1" spans="1:6">
      <c r="A117" s="25">
        <v>115</v>
      </c>
      <c r="B117" s="25" t="s">
        <v>7</v>
      </c>
      <c r="C117" s="25" t="s">
        <v>40</v>
      </c>
      <c r="D117" s="25" t="s">
        <v>207</v>
      </c>
      <c r="E117" s="25">
        <v>20193171036</v>
      </c>
      <c r="F117" s="25" t="s">
        <v>149</v>
      </c>
    </row>
    <row r="118" customHeight="1" spans="1:6">
      <c r="A118" s="25">
        <v>116</v>
      </c>
      <c r="B118" s="25" t="s">
        <v>7</v>
      </c>
      <c r="C118" s="25" t="s">
        <v>40</v>
      </c>
      <c r="D118" s="25" t="s">
        <v>208</v>
      </c>
      <c r="E118" s="25">
        <v>20193171062</v>
      </c>
      <c r="F118" s="25" t="s">
        <v>149</v>
      </c>
    </row>
    <row r="119" customHeight="1" spans="1:6">
      <c r="A119" s="25">
        <v>117</v>
      </c>
      <c r="B119" s="25" t="s">
        <v>7</v>
      </c>
      <c r="C119" s="25" t="s">
        <v>40</v>
      </c>
      <c r="D119" s="25" t="s">
        <v>209</v>
      </c>
      <c r="E119" s="25">
        <v>20193171037</v>
      </c>
      <c r="F119" s="25" t="s">
        <v>149</v>
      </c>
    </row>
    <row r="120" customHeight="1" spans="1:6">
      <c r="A120" s="25">
        <v>118</v>
      </c>
      <c r="B120" s="25" t="s">
        <v>7</v>
      </c>
      <c r="C120" s="25" t="s">
        <v>42</v>
      </c>
      <c r="D120" s="25" t="s">
        <v>210</v>
      </c>
      <c r="E120" s="25">
        <v>20193161034</v>
      </c>
      <c r="F120" s="25" t="s">
        <v>149</v>
      </c>
    </row>
    <row r="121" customHeight="1" spans="1:6">
      <c r="A121" s="25">
        <v>119</v>
      </c>
      <c r="B121" s="25" t="s">
        <v>7</v>
      </c>
      <c r="C121" s="25" t="s">
        <v>42</v>
      </c>
      <c r="D121" s="25" t="s">
        <v>211</v>
      </c>
      <c r="E121" s="25">
        <v>20193161024</v>
      </c>
      <c r="F121" s="25" t="s">
        <v>149</v>
      </c>
    </row>
    <row r="122" customHeight="1" spans="1:6">
      <c r="A122" s="25">
        <v>120</v>
      </c>
      <c r="B122" s="25" t="s">
        <v>7</v>
      </c>
      <c r="C122" s="25" t="s">
        <v>42</v>
      </c>
      <c r="D122" s="25" t="s">
        <v>212</v>
      </c>
      <c r="E122" s="137">
        <v>20193161032</v>
      </c>
      <c r="F122" s="25" t="s">
        <v>149</v>
      </c>
    </row>
    <row r="123" customHeight="1" spans="1:6">
      <c r="A123" s="25">
        <v>121</v>
      </c>
      <c r="B123" s="25" t="s">
        <v>7</v>
      </c>
      <c r="C123" s="25" t="s">
        <v>42</v>
      </c>
      <c r="D123" s="25" t="s">
        <v>213</v>
      </c>
      <c r="E123" s="25" t="s">
        <v>214</v>
      </c>
      <c r="F123" s="25" t="s">
        <v>149</v>
      </c>
    </row>
    <row r="124" customHeight="1" spans="1:6">
      <c r="A124" s="25">
        <v>122</v>
      </c>
      <c r="B124" s="25" t="s">
        <v>7</v>
      </c>
      <c r="C124" s="25" t="s">
        <v>45</v>
      </c>
      <c r="D124" s="25" t="s">
        <v>215</v>
      </c>
      <c r="E124" s="25">
        <v>20193161064</v>
      </c>
      <c r="F124" s="25" t="s">
        <v>149</v>
      </c>
    </row>
    <row r="125" customHeight="1" spans="1:6">
      <c r="A125" s="25">
        <v>123</v>
      </c>
      <c r="B125" s="25" t="s">
        <v>7</v>
      </c>
      <c r="C125" s="25" t="s">
        <v>45</v>
      </c>
      <c r="D125" s="25" t="s">
        <v>216</v>
      </c>
      <c r="E125" s="25">
        <v>20193161066</v>
      </c>
      <c r="F125" s="25" t="s">
        <v>149</v>
      </c>
    </row>
    <row r="126" customHeight="1" spans="1:6">
      <c r="A126" s="25">
        <v>124</v>
      </c>
      <c r="B126" s="25" t="s">
        <v>7</v>
      </c>
      <c r="C126" s="25" t="s">
        <v>45</v>
      </c>
      <c r="D126" s="25" t="s">
        <v>217</v>
      </c>
      <c r="E126" s="25">
        <v>20193161048</v>
      </c>
      <c r="F126" s="25" t="s">
        <v>149</v>
      </c>
    </row>
    <row r="127" customHeight="1" spans="1:6">
      <c r="A127" s="25">
        <v>125</v>
      </c>
      <c r="B127" s="25" t="s">
        <v>7</v>
      </c>
      <c r="C127" s="25" t="s">
        <v>45</v>
      </c>
      <c r="D127" s="25" t="s">
        <v>218</v>
      </c>
      <c r="E127" s="25">
        <v>20193161046</v>
      </c>
      <c r="F127" s="25" t="s">
        <v>149</v>
      </c>
    </row>
    <row r="128" customHeight="1" spans="1:6">
      <c r="A128" s="25">
        <v>126</v>
      </c>
      <c r="B128" s="25" t="s">
        <v>7</v>
      </c>
      <c r="C128" s="25" t="s">
        <v>45</v>
      </c>
      <c r="D128" s="25" t="s">
        <v>219</v>
      </c>
      <c r="E128" s="25">
        <v>20193161078</v>
      </c>
      <c r="F128" s="25" t="s">
        <v>149</v>
      </c>
    </row>
    <row r="129" customHeight="1" spans="1:6">
      <c r="A129" s="25">
        <v>127</v>
      </c>
      <c r="B129" s="25" t="s">
        <v>7</v>
      </c>
      <c r="C129" s="9" t="s">
        <v>47</v>
      </c>
      <c r="D129" s="9" t="s">
        <v>220</v>
      </c>
      <c r="E129" s="25" t="s">
        <v>221</v>
      </c>
      <c r="F129" s="25" t="s">
        <v>149</v>
      </c>
    </row>
    <row r="130" customHeight="1" spans="1:6">
      <c r="A130" s="25">
        <v>128</v>
      </c>
      <c r="B130" s="25" t="s">
        <v>7</v>
      </c>
      <c r="C130" s="9" t="s">
        <v>47</v>
      </c>
      <c r="D130" s="9" t="s">
        <v>222</v>
      </c>
      <c r="E130" s="9">
        <v>20193161113</v>
      </c>
      <c r="F130" s="25" t="s">
        <v>149</v>
      </c>
    </row>
    <row r="131" customHeight="1" spans="1:6">
      <c r="A131" s="25">
        <v>129</v>
      </c>
      <c r="B131" s="25" t="s">
        <v>7</v>
      </c>
      <c r="C131" s="9" t="s">
        <v>47</v>
      </c>
      <c r="D131" s="9" t="s">
        <v>223</v>
      </c>
      <c r="E131" s="9">
        <v>20193161122</v>
      </c>
      <c r="F131" s="25" t="s">
        <v>149</v>
      </c>
    </row>
    <row r="132" customHeight="1" spans="1:6">
      <c r="A132" s="25">
        <v>130</v>
      </c>
      <c r="B132" s="25" t="s">
        <v>7</v>
      </c>
      <c r="C132" s="9" t="s">
        <v>47</v>
      </c>
      <c r="D132" s="9" t="s">
        <v>224</v>
      </c>
      <c r="E132" s="9">
        <v>20193161106</v>
      </c>
      <c r="F132" s="25" t="s">
        <v>149</v>
      </c>
    </row>
    <row r="133" customHeight="1" spans="1:6">
      <c r="A133" s="25">
        <v>131</v>
      </c>
      <c r="B133" s="25" t="s">
        <v>7</v>
      </c>
      <c r="C133" s="25" t="s">
        <v>49</v>
      </c>
      <c r="D133" s="25" t="s">
        <v>225</v>
      </c>
      <c r="E133" s="25">
        <v>20193191015</v>
      </c>
      <c r="F133" s="25" t="s">
        <v>149</v>
      </c>
    </row>
    <row r="134" customHeight="1" spans="1:6">
      <c r="A134" s="25">
        <v>132</v>
      </c>
      <c r="B134" s="25" t="s">
        <v>7</v>
      </c>
      <c r="C134" s="25" t="s">
        <v>49</v>
      </c>
      <c r="D134" s="25" t="s">
        <v>226</v>
      </c>
      <c r="E134" s="25">
        <v>20193191009</v>
      </c>
      <c r="F134" s="25" t="s">
        <v>149</v>
      </c>
    </row>
    <row r="135" customHeight="1" spans="1:6">
      <c r="A135" s="25">
        <v>133</v>
      </c>
      <c r="B135" s="25" t="s">
        <v>7</v>
      </c>
      <c r="C135" s="25" t="s">
        <v>51</v>
      </c>
      <c r="D135" s="25" t="s">
        <v>227</v>
      </c>
      <c r="E135" s="25">
        <v>20193161174</v>
      </c>
      <c r="F135" s="25" t="s">
        <v>149</v>
      </c>
    </row>
    <row r="136" customHeight="1" spans="1:6">
      <c r="A136" s="25">
        <v>134</v>
      </c>
      <c r="B136" s="25" t="s">
        <v>7</v>
      </c>
      <c r="C136" s="25" t="s">
        <v>51</v>
      </c>
      <c r="D136" s="25" t="s">
        <v>228</v>
      </c>
      <c r="E136" s="25">
        <v>20193161173</v>
      </c>
      <c r="F136" s="25" t="s">
        <v>149</v>
      </c>
    </row>
    <row r="137" customHeight="1" spans="1:6">
      <c r="A137" s="25">
        <v>135</v>
      </c>
      <c r="B137" s="25" t="s">
        <v>7</v>
      </c>
      <c r="C137" s="25" t="s">
        <v>51</v>
      </c>
      <c r="D137" s="25" t="s">
        <v>229</v>
      </c>
      <c r="E137" s="25">
        <v>20193161145</v>
      </c>
      <c r="F137" s="25" t="s">
        <v>149</v>
      </c>
    </row>
    <row r="138" customHeight="1" spans="1:6">
      <c r="A138" s="25">
        <v>136</v>
      </c>
      <c r="B138" s="25" t="s">
        <v>7</v>
      </c>
      <c r="C138" s="25" t="s">
        <v>51</v>
      </c>
      <c r="D138" s="25" t="s">
        <v>230</v>
      </c>
      <c r="E138" s="25">
        <v>20193161177</v>
      </c>
      <c r="F138" s="25" t="s">
        <v>149</v>
      </c>
    </row>
    <row r="139" customHeight="1" spans="1:6">
      <c r="A139" s="25">
        <v>137</v>
      </c>
      <c r="B139" s="25" t="s">
        <v>7</v>
      </c>
      <c r="C139" s="25" t="s">
        <v>53</v>
      </c>
      <c r="D139" s="25" t="s">
        <v>231</v>
      </c>
      <c r="E139" s="199" t="s">
        <v>232</v>
      </c>
      <c r="F139" s="25" t="s">
        <v>149</v>
      </c>
    </row>
    <row r="140" customHeight="1" spans="1:6">
      <c r="A140" s="25">
        <v>138</v>
      </c>
      <c r="B140" s="25" t="s">
        <v>7</v>
      </c>
      <c r="C140" s="25" t="s">
        <v>53</v>
      </c>
      <c r="D140" s="25" t="s">
        <v>233</v>
      </c>
      <c r="E140" s="199" t="s">
        <v>234</v>
      </c>
      <c r="F140" s="25" t="s">
        <v>149</v>
      </c>
    </row>
    <row r="141" customHeight="1" spans="1:6">
      <c r="A141" s="25">
        <v>139</v>
      </c>
      <c r="B141" s="25" t="s">
        <v>7</v>
      </c>
      <c r="C141" s="25" t="s">
        <v>53</v>
      </c>
      <c r="D141" s="25" t="s">
        <v>235</v>
      </c>
      <c r="E141" s="199" t="s">
        <v>236</v>
      </c>
      <c r="F141" s="25" t="s">
        <v>149</v>
      </c>
    </row>
    <row r="142" customHeight="1" spans="1:6">
      <c r="A142" s="25">
        <v>140</v>
      </c>
      <c r="B142" s="25" t="s">
        <v>7</v>
      </c>
      <c r="C142" s="25" t="s">
        <v>56</v>
      </c>
      <c r="D142" s="25" t="s">
        <v>237</v>
      </c>
      <c r="E142" s="199" t="s">
        <v>238</v>
      </c>
      <c r="F142" s="25" t="s">
        <v>149</v>
      </c>
    </row>
    <row r="143" customHeight="1" spans="1:6">
      <c r="A143" s="25">
        <v>141</v>
      </c>
      <c r="B143" s="25" t="s">
        <v>7</v>
      </c>
      <c r="C143" s="25" t="s">
        <v>56</v>
      </c>
      <c r="D143" s="25" t="s">
        <v>239</v>
      </c>
      <c r="E143" s="199" t="s">
        <v>240</v>
      </c>
      <c r="F143" s="25" t="s">
        <v>149</v>
      </c>
    </row>
    <row r="144" customHeight="1" spans="1:6">
      <c r="A144" s="25">
        <v>142</v>
      </c>
      <c r="B144" s="25" t="s">
        <v>7</v>
      </c>
      <c r="C144" s="25" t="s">
        <v>56</v>
      </c>
      <c r="D144" s="25" t="s">
        <v>241</v>
      </c>
      <c r="E144" s="199" t="s">
        <v>242</v>
      </c>
      <c r="F144" s="25" t="s">
        <v>149</v>
      </c>
    </row>
    <row r="145" customHeight="1" spans="1:6">
      <c r="A145" s="25">
        <v>143</v>
      </c>
      <c r="B145" s="25" t="s">
        <v>7</v>
      </c>
      <c r="C145" s="25" t="s">
        <v>59</v>
      </c>
      <c r="D145" s="25" t="s">
        <v>243</v>
      </c>
      <c r="E145" s="199" t="s">
        <v>244</v>
      </c>
      <c r="F145" s="25" t="s">
        <v>149</v>
      </c>
    </row>
    <row r="146" customHeight="1" spans="1:6">
      <c r="A146" s="25">
        <v>144</v>
      </c>
      <c r="B146" s="25" t="s">
        <v>7</v>
      </c>
      <c r="C146" s="25" t="s">
        <v>59</v>
      </c>
      <c r="D146" s="25" t="s">
        <v>245</v>
      </c>
      <c r="E146" s="199" t="s">
        <v>246</v>
      </c>
      <c r="F146" s="25" t="s">
        <v>149</v>
      </c>
    </row>
    <row r="147" customHeight="1" spans="1:6">
      <c r="A147" s="25">
        <v>145</v>
      </c>
      <c r="B147" s="25" t="s">
        <v>7</v>
      </c>
      <c r="C147" s="25" t="s">
        <v>59</v>
      </c>
      <c r="D147" s="25" t="s">
        <v>247</v>
      </c>
      <c r="E147" s="199" t="s">
        <v>248</v>
      </c>
      <c r="F147" s="25" t="s">
        <v>149</v>
      </c>
    </row>
    <row r="148" customHeight="1" spans="1:6">
      <c r="A148" s="25">
        <v>146</v>
      </c>
      <c r="B148" s="25" t="s">
        <v>7</v>
      </c>
      <c r="C148" s="25" t="s">
        <v>59</v>
      </c>
      <c r="D148" s="25" t="s">
        <v>249</v>
      </c>
      <c r="E148" s="199" t="s">
        <v>250</v>
      </c>
      <c r="F148" s="25" t="s">
        <v>149</v>
      </c>
    </row>
    <row r="149" customHeight="1" spans="1:6">
      <c r="A149" s="25">
        <v>147</v>
      </c>
      <c r="B149" s="25" t="s">
        <v>7</v>
      </c>
      <c r="C149" s="25" t="s">
        <v>62</v>
      </c>
      <c r="D149" s="25" t="s">
        <v>251</v>
      </c>
      <c r="E149" s="199" t="s">
        <v>252</v>
      </c>
      <c r="F149" s="25" t="s">
        <v>149</v>
      </c>
    </row>
    <row r="150" customHeight="1" spans="1:6">
      <c r="A150" s="25">
        <v>148</v>
      </c>
      <c r="B150" s="25" t="s">
        <v>7</v>
      </c>
      <c r="C150" s="25" t="s">
        <v>62</v>
      </c>
      <c r="D150" s="25" t="s">
        <v>253</v>
      </c>
      <c r="E150" s="199" t="s">
        <v>254</v>
      </c>
      <c r="F150" s="25" t="s">
        <v>149</v>
      </c>
    </row>
    <row r="151" customHeight="1" spans="1:6">
      <c r="A151" s="25">
        <v>149</v>
      </c>
      <c r="B151" s="25" t="s">
        <v>7</v>
      </c>
      <c r="C151" s="25" t="s">
        <v>62</v>
      </c>
      <c r="D151" s="25" t="s">
        <v>255</v>
      </c>
      <c r="E151" s="199" t="s">
        <v>256</v>
      </c>
      <c r="F151" s="25" t="s">
        <v>149</v>
      </c>
    </row>
    <row r="152" customHeight="1" spans="1:6">
      <c r="A152" s="25">
        <v>150</v>
      </c>
      <c r="B152" s="25" t="s">
        <v>7</v>
      </c>
      <c r="C152" s="25" t="s">
        <v>62</v>
      </c>
      <c r="D152" s="25" t="s">
        <v>257</v>
      </c>
      <c r="E152" s="25">
        <v>181250064</v>
      </c>
      <c r="F152" s="25" t="s">
        <v>149</v>
      </c>
    </row>
    <row r="153" customHeight="1" spans="1:6">
      <c r="A153" s="25">
        <v>151</v>
      </c>
      <c r="B153" s="25" t="s">
        <v>7</v>
      </c>
      <c r="C153" s="25" t="s">
        <v>65</v>
      </c>
      <c r="D153" s="25" t="s">
        <v>258</v>
      </c>
      <c r="E153" s="199" t="s">
        <v>259</v>
      </c>
      <c r="F153" s="25" t="s">
        <v>149</v>
      </c>
    </row>
    <row r="154" customHeight="1" spans="1:6">
      <c r="A154" s="25">
        <v>152</v>
      </c>
      <c r="B154" s="25" t="s">
        <v>7</v>
      </c>
      <c r="C154" s="25" t="s">
        <v>65</v>
      </c>
      <c r="D154" s="25" t="s">
        <v>260</v>
      </c>
      <c r="E154" s="199" t="s">
        <v>261</v>
      </c>
      <c r="F154" s="25" t="s">
        <v>149</v>
      </c>
    </row>
    <row r="155" customHeight="1" spans="1:6">
      <c r="A155" s="25">
        <v>153</v>
      </c>
      <c r="B155" s="25" t="s">
        <v>7</v>
      </c>
      <c r="C155" s="25" t="s">
        <v>65</v>
      </c>
      <c r="D155" s="25" t="s">
        <v>262</v>
      </c>
      <c r="E155" s="199" t="s">
        <v>263</v>
      </c>
      <c r="F155" s="25" t="s">
        <v>149</v>
      </c>
    </row>
    <row r="156" customHeight="1" spans="1:6">
      <c r="A156" s="25">
        <v>154</v>
      </c>
      <c r="B156" s="25" t="s">
        <v>7</v>
      </c>
      <c r="C156" s="25" t="s">
        <v>65</v>
      </c>
      <c r="D156" s="25" t="s">
        <v>264</v>
      </c>
      <c r="E156" s="199" t="s">
        <v>265</v>
      </c>
      <c r="F156" s="25" t="s">
        <v>149</v>
      </c>
    </row>
    <row r="157" customHeight="1" spans="1:6">
      <c r="A157" s="25">
        <v>155</v>
      </c>
      <c r="B157" s="25" t="s">
        <v>7</v>
      </c>
      <c r="C157" s="25" t="s">
        <v>68</v>
      </c>
      <c r="D157" s="25" t="s">
        <v>266</v>
      </c>
      <c r="E157" s="199" t="s">
        <v>267</v>
      </c>
      <c r="F157" s="25" t="s">
        <v>149</v>
      </c>
    </row>
    <row r="158" customHeight="1" spans="1:6">
      <c r="A158" s="25">
        <v>156</v>
      </c>
      <c r="B158" s="25" t="s">
        <v>7</v>
      </c>
      <c r="C158" s="25" t="s">
        <v>68</v>
      </c>
      <c r="D158" s="25" t="s">
        <v>268</v>
      </c>
      <c r="E158" s="199" t="s">
        <v>269</v>
      </c>
      <c r="F158" s="25" t="s">
        <v>149</v>
      </c>
    </row>
    <row r="159" customHeight="1" spans="1:6">
      <c r="A159" s="25">
        <v>157</v>
      </c>
      <c r="B159" s="25" t="s">
        <v>7</v>
      </c>
      <c r="C159" s="25" t="s">
        <v>68</v>
      </c>
      <c r="D159" s="25" t="s">
        <v>270</v>
      </c>
      <c r="E159" s="199" t="s">
        <v>271</v>
      </c>
      <c r="F159" s="25" t="s">
        <v>149</v>
      </c>
    </row>
    <row r="160" customHeight="1" spans="1:6">
      <c r="A160" s="25">
        <v>158</v>
      </c>
      <c r="B160" s="25" t="s">
        <v>7</v>
      </c>
      <c r="C160" s="25" t="s">
        <v>68</v>
      </c>
      <c r="D160" s="25" t="s">
        <v>272</v>
      </c>
      <c r="E160" s="25">
        <v>181250440</v>
      </c>
      <c r="F160" s="25" t="s">
        <v>149</v>
      </c>
    </row>
    <row r="161" customHeight="1" spans="1:6">
      <c r="A161" s="25">
        <v>159</v>
      </c>
      <c r="B161" s="25" t="s">
        <v>7</v>
      </c>
      <c r="C161" s="25" t="s">
        <v>71</v>
      </c>
      <c r="D161" s="25" t="s">
        <v>273</v>
      </c>
      <c r="E161" s="199" t="s">
        <v>274</v>
      </c>
      <c r="F161" s="25" t="s">
        <v>149</v>
      </c>
    </row>
    <row r="162" customHeight="1" spans="1:6">
      <c r="A162" s="25">
        <v>160</v>
      </c>
      <c r="B162" s="25" t="s">
        <v>7</v>
      </c>
      <c r="C162" s="25" t="s">
        <v>71</v>
      </c>
      <c r="D162" s="25" t="s">
        <v>275</v>
      </c>
      <c r="E162" s="199" t="s">
        <v>276</v>
      </c>
      <c r="F162" s="25" t="s">
        <v>149</v>
      </c>
    </row>
    <row r="163" customHeight="1" spans="1:6">
      <c r="A163" s="25">
        <v>161</v>
      </c>
      <c r="B163" s="25" t="s">
        <v>7</v>
      </c>
      <c r="C163" s="25" t="s">
        <v>71</v>
      </c>
      <c r="D163" s="25" t="s">
        <v>277</v>
      </c>
      <c r="E163" s="199" t="s">
        <v>278</v>
      </c>
      <c r="F163" s="25" t="s">
        <v>149</v>
      </c>
    </row>
    <row r="164" customHeight="1" spans="1:6">
      <c r="A164" s="25">
        <v>162</v>
      </c>
      <c r="B164" s="25" t="s">
        <v>7</v>
      </c>
      <c r="C164" s="25" t="s">
        <v>71</v>
      </c>
      <c r="D164" s="25" t="s">
        <v>279</v>
      </c>
      <c r="E164" s="199" t="s">
        <v>280</v>
      </c>
      <c r="F164" s="25" t="s">
        <v>149</v>
      </c>
    </row>
    <row r="165" customHeight="1" spans="1:6">
      <c r="A165" s="25">
        <v>163</v>
      </c>
      <c r="B165" s="41" t="s">
        <v>7</v>
      </c>
      <c r="C165" s="41" t="s">
        <v>145</v>
      </c>
      <c r="D165" s="41" t="s">
        <v>281</v>
      </c>
      <c r="E165" s="197" t="s">
        <v>282</v>
      </c>
      <c r="F165" s="25" t="s">
        <v>149</v>
      </c>
    </row>
    <row r="166" customHeight="1" spans="1:6">
      <c r="A166" s="25">
        <v>164</v>
      </c>
      <c r="B166" s="138" t="s">
        <v>283</v>
      </c>
      <c r="C166" s="138" t="s">
        <v>284</v>
      </c>
      <c r="D166" s="138" t="s">
        <v>285</v>
      </c>
      <c r="E166" s="138">
        <v>181230254</v>
      </c>
      <c r="F166" s="25" t="s">
        <v>10</v>
      </c>
    </row>
    <row r="167" customHeight="1" spans="1:6">
      <c r="A167" s="25">
        <v>165</v>
      </c>
      <c r="B167" s="138" t="s">
        <v>283</v>
      </c>
      <c r="C167" s="138" t="s">
        <v>284</v>
      </c>
      <c r="D167" s="138" t="s">
        <v>286</v>
      </c>
      <c r="E167" s="138">
        <v>181230242</v>
      </c>
      <c r="F167" s="25" t="s">
        <v>75</v>
      </c>
    </row>
    <row r="168" customHeight="1" spans="1:6">
      <c r="A168" s="25">
        <v>166</v>
      </c>
      <c r="B168" s="138" t="s">
        <v>283</v>
      </c>
      <c r="C168" s="138" t="s">
        <v>284</v>
      </c>
      <c r="D168" s="138" t="s">
        <v>287</v>
      </c>
      <c r="E168" s="138">
        <v>181230285</v>
      </c>
      <c r="F168" s="25" t="s">
        <v>149</v>
      </c>
    </row>
    <row r="169" customHeight="1" spans="1:6">
      <c r="A169" s="25">
        <v>167</v>
      </c>
      <c r="B169" s="138" t="s">
        <v>283</v>
      </c>
      <c r="C169" s="138" t="s">
        <v>284</v>
      </c>
      <c r="D169" s="138" t="s">
        <v>288</v>
      </c>
      <c r="E169" s="138">
        <v>183260128</v>
      </c>
      <c r="F169" s="25" t="s">
        <v>149</v>
      </c>
    </row>
    <row r="170" customHeight="1" spans="1:6">
      <c r="A170" s="25">
        <v>168</v>
      </c>
      <c r="B170" s="138" t="s">
        <v>283</v>
      </c>
      <c r="C170" s="138" t="s">
        <v>284</v>
      </c>
      <c r="D170" s="138" t="s">
        <v>289</v>
      </c>
      <c r="E170" s="138">
        <v>181230306</v>
      </c>
      <c r="F170" s="25" t="s">
        <v>149</v>
      </c>
    </row>
    <row r="171" customHeight="1" spans="1:6">
      <c r="A171" s="25">
        <v>169</v>
      </c>
      <c r="B171" s="138" t="s">
        <v>283</v>
      </c>
      <c r="C171" s="138" t="s">
        <v>290</v>
      </c>
      <c r="D171" s="138" t="s">
        <v>291</v>
      </c>
      <c r="E171" s="138">
        <v>20193131131</v>
      </c>
      <c r="F171" s="25" t="s">
        <v>10</v>
      </c>
    </row>
    <row r="172" customHeight="1" spans="1:6">
      <c r="A172" s="25">
        <v>170</v>
      </c>
      <c r="B172" s="138" t="s">
        <v>283</v>
      </c>
      <c r="C172" s="138" t="s">
        <v>290</v>
      </c>
      <c r="D172" s="138" t="s">
        <v>292</v>
      </c>
      <c r="E172" s="138">
        <v>20193131133</v>
      </c>
      <c r="F172" s="25" t="s">
        <v>75</v>
      </c>
    </row>
    <row r="173" customHeight="1" spans="1:6">
      <c r="A173" s="25">
        <v>171</v>
      </c>
      <c r="B173" s="138" t="s">
        <v>283</v>
      </c>
      <c r="C173" s="138" t="s">
        <v>293</v>
      </c>
      <c r="D173" s="138" t="s">
        <v>294</v>
      </c>
      <c r="E173" s="138">
        <v>20193131092</v>
      </c>
      <c r="F173" s="25" t="s">
        <v>75</v>
      </c>
    </row>
    <row r="174" customHeight="1" spans="1:6">
      <c r="A174" s="25">
        <v>172</v>
      </c>
      <c r="B174" s="138" t="s">
        <v>283</v>
      </c>
      <c r="C174" s="138" t="s">
        <v>293</v>
      </c>
      <c r="D174" s="138" t="s">
        <v>295</v>
      </c>
      <c r="E174" s="138">
        <v>20193131170</v>
      </c>
      <c r="F174" s="25" t="s">
        <v>149</v>
      </c>
    </row>
    <row r="175" customHeight="1" spans="1:6">
      <c r="A175" s="25">
        <v>173</v>
      </c>
      <c r="B175" s="138" t="s">
        <v>283</v>
      </c>
      <c r="C175" s="138" t="s">
        <v>290</v>
      </c>
      <c r="D175" s="138" t="s">
        <v>296</v>
      </c>
      <c r="E175" s="138">
        <v>181230275</v>
      </c>
      <c r="F175" s="25" t="s">
        <v>149</v>
      </c>
    </row>
    <row r="176" customHeight="1" spans="1:6">
      <c r="A176" s="25">
        <v>174</v>
      </c>
      <c r="B176" s="138" t="s">
        <v>283</v>
      </c>
      <c r="C176" s="138" t="s">
        <v>293</v>
      </c>
      <c r="D176" s="138" t="s">
        <v>297</v>
      </c>
      <c r="E176" s="138">
        <v>20193131098</v>
      </c>
      <c r="F176" s="25" t="s">
        <v>149</v>
      </c>
    </row>
    <row r="177" customHeight="1" spans="1:6">
      <c r="A177" s="25">
        <v>175</v>
      </c>
      <c r="B177" s="139" t="s">
        <v>283</v>
      </c>
      <c r="C177" s="139" t="s">
        <v>298</v>
      </c>
      <c r="D177" s="139" t="s">
        <v>299</v>
      </c>
      <c r="E177" s="140">
        <v>20193131151</v>
      </c>
      <c r="F177" s="25" t="s">
        <v>10</v>
      </c>
    </row>
    <row r="178" customHeight="1" spans="1:6">
      <c r="A178" s="25">
        <v>176</v>
      </c>
      <c r="B178" s="140" t="s">
        <v>283</v>
      </c>
      <c r="C178" s="139" t="s">
        <v>300</v>
      </c>
      <c r="D178" s="139" t="s">
        <v>301</v>
      </c>
      <c r="E178" s="140">
        <v>20193121149</v>
      </c>
      <c r="F178" s="25" t="s">
        <v>10</v>
      </c>
    </row>
    <row r="179" customHeight="1" spans="1:6">
      <c r="A179" s="25">
        <v>177</v>
      </c>
      <c r="B179" s="139" t="s">
        <v>283</v>
      </c>
      <c r="C179" s="139" t="s">
        <v>302</v>
      </c>
      <c r="D179" s="138" t="s">
        <v>303</v>
      </c>
      <c r="E179" s="140" t="s">
        <v>304</v>
      </c>
      <c r="F179" s="25" t="s">
        <v>10</v>
      </c>
    </row>
    <row r="180" customHeight="1" spans="1:6">
      <c r="A180" s="25">
        <v>178</v>
      </c>
      <c r="B180" s="140" t="s">
        <v>283</v>
      </c>
      <c r="C180" s="140" t="s">
        <v>305</v>
      </c>
      <c r="D180" s="140" t="s">
        <v>306</v>
      </c>
      <c r="E180" s="140">
        <v>181230348</v>
      </c>
      <c r="F180" s="25" t="s">
        <v>10</v>
      </c>
    </row>
    <row r="181" customHeight="1" spans="1:6">
      <c r="A181" s="25">
        <v>179</v>
      </c>
      <c r="B181" s="140" t="s">
        <v>283</v>
      </c>
      <c r="C181" s="140" t="s">
        <v>305</v>
      </c>
      <c r="D181" s="140" t="s">
        <v>307</v>
      </c>
      <c r="E181" s="140" t="s">
        <v>308</v>
      </c>
      <c r="F181" s="25" t="s">
        <v>10</v>
      </c>
    </row>
    <row r="182" customHeight="1" spans="1:6">
      <c r="A182" s="25">
        <v>180</v>
      </c>
      <c r="B182" s="139" t="s">
        <v>283</v>
      </c>
      <c r="C182" s="139" t="s">
        <v>298</v>
      </c>
      <c r="D182" s="139" t="s">
        <v>309</v>
      </c>
      <c r="E182" s="140">
        <v>20193131150</v>
      </c>
      <c r="F182" s="25" t="s">
        <v>75</v>
      </c>
    </row>
    <row r="183" customHeight="1" spans="1:6">
      <c r="A183" s="25">
        <v>181</v>
      </c>
      <c r="B183" s="139" t="s">
        <v>283</v>
      </c>
      <c r="C183" s="139" t="s">
        <v>298</v>
      </c>
      <c r="D183" s="139" t="s">
        <v>310</v>
      </c>
      <c r="E183" s="140">
        <v>20193131149</v>
      </c>
      <c r="F183" s="25" t="s">
        <v>75</v>
      </c>
    </row>
    <row r="184" customHeight="1" spans="1:6">
      <c r="A184" s="25">
        <v>182</v>
      </c>
      <c r="B184" s="139" t="s">
        <v>283</v>
      </c>
      <c r="C184" s="139" t="s">
        <v>311</v>
      </c>
      <c r="D184" s="139" t="s">
        <v>312</v>
      </c>
      <c r="E184" s="140">
        <v>20193121122</v>
      </c>
      <c r="F184" s="25" t="s">
        <v>75</v>
      </c>
    </row>
    <row r="185" customHeight="1" spans="1:6">
      <c r="A185" s="25">
        <v>183</v>
      </c>
      <c r="B185" s="139" t="s">
        <v>283</v>
      </c>
      <c r="C185" s="139" t="s">
        <v>311</v>
      </c>
      <c r="D185" s="139" t="s">
        <v>313</v>
      </c>
      <c r="E185" s="140">
        <v>20193121126</v>
      </c>
      <c r="F185" s="25" t="s">
        <v>75</v>
      </c>
    </row>
    <row r="186" customHeight="1" spans="1:6">
      <c r="A186" s="25">
        <v>184</v>
      </c>
      <c r="B186" s="139" t="s">
        <v>283</v>
      </c>
      <c r="C186" s="138" t="s">
        <v>314</v>
      </c>
      <c r="D186" s="138" t="s">
        <v>315</v>
      </c>
      <c r="E186" s="140" t="s">
        <v>316</v>
      </c>
      <c r="F186" s="25" t="s">
        <v>75</v>
      </c>
    </row>
    <row r="187" customHeight="1" spans="1:6">
      <c r="A187" s="25">
        <v>185</v>
      </c>
      <c r="B187" s="140" t="s">
        <v>283</v>
      </c>
      <c r="C187" s="140" t="s">
        <v>317</v>
      </c>
      <c r="D187" s="140" t="s">
        <v>318</v>
      </c>
      <c r="E187" s="140">
        <v>181230368</v>
      </c>
      <c r="F187" s="25" t="s">
        <v>75</v>
      </c>
    </row>
    <row r="188" customHeight="1" spans="1:6">
      <c r="A188" s="25">
        <v>186</v>
      </c>
      <c r="B188" s="140" t="s">
        <v>283</v>
      </c>
      <c r="C188" s="140" t="s">
        <v>317</v>
      </c>
      <c r="D188" s="140" t="s">
        <v>319</v>
      </c>
      <c r="E188" s="140">
        <v>181230407</v>
      </c>
      <c r="F188" s="25" t="s">
        <v>75</v>
      </c>
    </row>
    <row r="189" customHeight="1" spans="1:6">
      <c r="A189" s="25">
        <v>187</v>
      </c>
      <c r="B189" s="140" t="s">
        <v>283</v>
      </c>
      <c r="C189" s="140" t="s">
        <v>305</v>
      </c>
      <c r="D189" s="140" t="s">
        <v>320</v>
      </c>
      <c r="E189" s="140" t="s">
        <v>321</v>
      </c>
      <c r="F189" s="25" t="s">
        <v>75</v>
      </c>
    </row>
    <row r="190" customHeight="1" spans="1:6">
      <c r="A190" s="25">
        <v>188</v>
      </c>
      <c r="B190" s="140" t="s">
        <v>283</v>
      </c>
      <c r="C190" s="140" t="s">
        <v>305</v>
      </c>
      <c r="D190" s="140" t="s">
        <v>322</v>
      </c>
      <c r="E190" s="140" t="s">
        <v>323</v>
      </c>
      <c r="F190" s="25" t="s">
        <v>75</v>
      </c>
    </row>
    <row r="191" customHeight="1" spans="1:6">
      <c r="A191" s="25">
        <v>189</v>
      </c>
      <c r="B191" s="140" t="s">
        <v>283</v>
      </c>
      <c r="C191" s="138" t="s">
        <v>324</v>
      </c>
      <c r="D191" s="138" t="s">
        <v>325</v>
      </c>
      <c r="E191" s="138">
        <v>20193121095</v>
      </c>
      <c r="F191" s="25" t="s">
        <v>75</v>
      </c>
    </row>
    <row r="192" customHeight="1" spans="1:6">
      <c r="A192" s="25">
        <v>190</v>
      </c>
      <c r="B192" s="139" t="s">
        <v>283</v>
      </c>
      <c r="C192" s="139" t="s">
        <v>298</v>
      </c>
      <c r="D192" s="139" t="s">
        <v>326</v>
      </c>
      <c r="E192" s="140">
        <v>20193131147</v>
      </c>
      <c r="F192" s="25" t="s">
        <v>149</v>
      </c>
    </row>
    <row r="193" customHeight="1" spans="1:6">
      <c r="A193" s="25">
        <v>191</v>
      </c>
      <c r="B193" s="139" t="s">
        <v>283</v>
      </c>
      <c r="C193" s="139" t="s">
        <v>298</v>
      </c>
      <c r="D193" s="141" t="s">
        <v>327</v>
      </c>
      <c r="E193" s="140">
        <v>20193131158</v>
      </c>
      <c r="F193" s="25" t="s">
        <v>149</v>
      </c>
    </row>
    <row r="194" customHeight="1" spans="1:6">
      <c r="A194" s="25">
        <v>192</v>
      </c>
      <c r="B194" s="139" t="s">
        <v>283</v>
      </c>
      <c r="C194" s="139" t="s">
        <v>311</v>
      </c>
      <c r="D194" s="139" t="s">
        <v>328</v>
      </c>
      <c r="E194" s="140">
        <v>20193121140</v>
      </c>
      <c r="F194" s="25" t="s">
        <v>149</v>
      </c>
    </row>
    <row r="195" customHeight="1" spans="1:6">
      <c r="A195" s="25">
        <v>193</v>
      </c>
      <c r="B195" s="139" t="s">
        <v>283</v>
      </c>
      <c r="C195" s="139" t="s">
        <v>311</v>
      </c>
      <c r="D195" s="139" t="s">
        <v>329</v>
      </c>
      <c r="E195" s="140">
        <v>20193121151</v>
      </c>
      <c r="F195" s="25" t="s">
        <v>149</v>
      </c>
    </row>
    <row r="196" customHeight="1" spans="1:6">
      <c r="A196" s="25">
        <v>194</v>
      </c>
      <c r="B196" s="140" t="s">
        <v>283</v>
      </c>
      <c r="C196" s="139" t="s">
        <v>311</v>
      </c>
      <c r="D196" s="139" t="s">
        <v>330</v>
      </c>
      <c r="E196" s="140">
        <v>20193121142</v>
      </c>
      <c r="F196" s="25" t="s">
        <v>149</v>
      </c>
    </row>
    <row r="197" customHeight="1" spans="1:6">
      <c r="A197" s="25">
        <v>195</v>
      </c>
      <c r="B197" s="140" t="s">
        <v>283</v>
      </c>
      <c r="C197" s="140" t="s">
        <v>317</v>
      </c>
      <c r="D197" s="140" t="s">
        <v>331</v>
      </c>
      <c r="E197" s="140">
        <v>181230367</v>
      </c>
      <c r="F197" s="25" t="s">
        <v>149</v>
      </c>
    </row>
    <row r="198" customHeight="1" spans="1:6">
      <c r="A198" s="25">
        <v>196</v>
      </c>
      <c r="B198" s="140" t="s">
        <v>283</v>
      </c>
      <c r="C198" s="140" t="s">
        <v>317</v>
      </c>
      <c r="D198" s="140" t="s">
        <v>332</v>
      </c>
      <c r="E198" s="140">
        <v>181230388</v>
      </c>
      <c r="F198" s="25" t="s">
        <v>149</v>
      </c>
    </row>
    <row r="199" customHeight="1" spans="1:6">
      <c r="A199" s="25">
        <v>197</v>
      </c>
      <c r="B199" s="140" t="s">
        <v>283</v>
      </c>
      <c r="C199" s="140" t="s">
        <v>317</v>
      </c>
      <c r="D199" s="140" t="s">
        <v>333</v>
      </c>
      <c r="E199" s="140">
        <v>181230369</v>
      </c>
      <c r="F199" s="25" t="s">
        <v>149</v>
      </c>
    </row>
    <row r="200" customHeight="1" spans="1:6">
      <c r="A200" s="25">
        <v>198</v>
      </c>
      <c r="B200" s="140" t="s">
        <v>283</v>
      </c>
      <c r="C200" s="140" t="s">
        <v>305</v>
      </c>
      <c r="D200" s="140" t="s">
        <v>334</v>
      </c>
      <c r="E200" s="140" t="s">
        <v>335</v>
      </c>
      <c r="F200" s="25" t="s">
        <v>149</v>
      </c>
    </row>
    <row r="201" customHeight="1" spans="1:6">
      <c r="A201" s="25">
        <v>199</v>
      </c>
      <c r="B201" s="140" t="s">
        <v>283</v>
      </c>
      <c r="C201" s="140" t="s">
        <v>305</v>
      </c>
      <c r="D201" s="140" t="s">
        <v>336</v>
      </c>
      <c r="E201" s="140" t="s">
        <v>337</v>
      </c>
      <c r="F201" s="25" t="s">
        <v>149</v>
      </c>
    </row>
    <row r="202" customHeight="1" spans="1:6">
      <c r="A202" s="25">
        <v>200</v>
      </c>
      <c r="B202" s="140" t="s">
        <v>283</v>
      </c>
      <c r="C202" s="140" t="s">
        <v>305</v>
      </c>
      <c r="D202" s="140" t="s">
        <v>338</v>
      </c>
      <c r="E202" s="140" t="s">
        <v>339</v>
      </c>
      <c r="F202" s="25" t="s">
        <v>149</v>
      </c>
    </row>
    <row r="203" customHeight="1" spans="1:6">
      <c r="A203" s="25">
        <v>201</v>
      </c>
      <c r="B203" s="139" t="s">
        <v>283</v>
      </c>
      <c r="C203" s="139" t="s">
        <v>298</v>
      </c>
      <c r="D203" s="138" t="s">
        <v>340</v>
      </c>
      <c r="E203" s="138">
        <v>20193131136</v>
      </c>
      <c r="F203" s="25" t="s">
        <v>149</v>
      </c>
    </row>
    <row r="204" customHeight="1" spans="1:6">
      <c r="A204" s="25">
        <v>202</v>
      </c>
      <c r="B204" s="140" t="s">
        <v>283</v>
      </c>
      <c r="C204" s="138" t="s">
        <v>324</v>
      </c>
      <c r="D204" s="138" t="s">
        <v>341</v>
      </c>
      <c r="E204" s="138">
        <v>20193121099</v>
      </c>
      <c r="F204" s="25" t="s">
        <v>149</v>
      </c>
    </row>
    <row r="205" customHeight="1" spans="1:6">
      <c r="A205" s="25">
        <v>203</v>
      </c>
      <c r="B205" s="139" t="s">
        <v>283</v>
      </c>
      <c r="C205" s="138" t="s">
        <v>302</v>
      </c>
      <c r="D205" s="142" t="s">
        <v>342</v>
      </c>
      <c r="E205" s="138">
        <v>20193121100</v>
      </c>
      <c r="F205" s="25" t="s">
        <v>149</v>
      </c>
    </row>
    <row r="206" customHeight="1" spans="1:6">
      <c r="A206" s="25">
        <v>204</v>
      </c>
      <c r="B206" s="140" t="s">
        <v>283</v>
      </c>
      <c r="C206" s="138" t="s">
        <v>302</v>
      </c>
      <c r="D206" s="142" t="s">
        <v>343</v>
      </c>
      <c r="E206" s="138">
        <v>20193121105</v>
      </c>
      <c r="F206" s="25" t="s">
        <v>149</v>
      </c>
    </row>
    <row r="207" customHeight="1" spans="1:6">
      <c r="A207" s="25">
        <v>205</v>
      </c>
      <c r="B207" s="26" t="s">
        <v>283</v>
      </c>
      <c r="C207" s="26" t="s">
        <v>344</v>
      </c>
      <c r="D207" s="26" t="s">
        <v>345</v>
      </c>
      <c r="E207" s="26">
        <v>20193141151</v>
      </c>
      <c r="F207" s="25" t="s">
        <v>10</v>
      </c>
    </row>
    <row r="208" customHeight="1" spans="1:6">
      <c r="A208" s="25">
        <v>206</v>
      </c>
      <c r="B208" s="26" t="s">
        <v>283</v>
      </c>
      <c r="C208" s="26" t="s">
        <v>346</v>
      </c>
      <c r="D208" s="26" t="s">
        <v>347</v>
      </c>
      <c r="E208" s="26">
        <v>20193141005</v>
      </c>
      <c r="F208" s="25" t="s">
        <v>10</v>
      </c>
    </row>
    <row r="209" customHeight="1" spans="1:6">
      <c r="A209" s="25">
        <v>207</v>
      </c>
      <c r="B209" s="26" t="s">
        <v>283</v>
      </c>
      <c r="C209" s="26" t="s">
        <v>348</v>
      </c>
      <c r="D209" s="143" t="s">
        <v>349</v>
      </c>
      <c r="E209" s="26">
        <v>20193141065</v>
      </c>
      <c r="F209" s="25" t="s">
        <v>10</v>
      </c>
    </row>
    <row r="210" customHeight="1" spans="1:6">
      <c r="A210" s="25">
        <v>208</v>
      </c>
      <c r="B210" s="26" t="s">
        <v>283</v>
      </c>
      <c r="C210" s="26" t="s">
        <v>350</v>
      </c>
      <c r="D210" s="26" t="s">
        <v>351</v>
      </c>
      <c r="E210" s="26">
        <v>20193141096</v>
      </c>
      <c r="F210" s="25" t="s">
        <v>10</v>
      </c>
    </row>
    <row r="211" customHeight="1" spans="1:6">
      <c r="A211" s="25">
        <v>209</v>
      </c>
      <c r="B211" s="26" t="s">
        <v>283</v>
      </c>
      <c r="C211" s="26" t="s">
        <v>352</v>
      </c>
      <c r="D211" s="26" t="s">
        <v>353</v>
      </c>
      <c r="E211" s="26">
        <v>20193371019</v>
      </c>
      <c r="F211" s="25" t="s">
        <v>10</v>
      </c>
    </row>
    <row r="212" customHeight="1" spans="1:6">
      <c r="A212" s="25">
        <v>210</v>
      </c>
      <c r="B212" s="26" t="s">
        <v>283</v>
      </c>
      <c r="C212" s="26" t="s">
        <v>344</v>
      </c>
      <c r="D212" s="26" t="s">
        <v>354</v>
      </c>
      <c r="E212" s="26">
        <v>20193141132</v>
      </c>
      <c r="F212" s="25" t="s">
        <v>75</v>
      </c>
    </row>
    <row r="213" customHeight="1" spans="1:6">
      <c r="A213" s="25">
        <v>211</v>
      </c>
      <c r="B213" s="26" t="s">
        <v>283</v>
      </c>
      <c r="C213" s="26" t="s">
        <v>344</v>
      </c>
      <c r="D213" s="26" t="s">
        <v>355</v>
      </c>
      <c r="E213" s="26">
        <v>20193141131</v>
      </c>
      <c r="F213" s="25" t="s">
        <v>75</v>
      </c>
    </row>
    <row r="214" customHeight="1" spans="1:6">
      <c r="A214" s="25">
        <v>212</v>
      </c>
      <c r="B214" s="26" t="s">
        <v>283</v>
      </c>
      <c r="C214" s="26" t="s">
        <v>346</v>
      </c>
      <c r="D214" s="26" t="s">
        <v>356</v>
      </c>
      <c r="E214" s="26">
        <v>20193141002</v>
      </c>
      <c r="F214" s="25" t="s">
        <v>75</v>
      </c>
    </row>
    <row r="215" customHeight="1" spans="1:6">
      <c r="A215" s="25">
        <v>213</v>
      </c>
      <c r="B215" s="26" t="s">
        <v>283</v>
      </c>
      <c r="C215" s="26" t="s">
        <v>346</v>
      </c>
      <c r="D215" s="26" t="s">
        <v>357</v>
      </c>
      <c r="E215" s="26">
        <v>20193141029</v>
      </c>
      <c r="F215" s="25" t="s">
        <v>75</v>
      </c>
    </row>
    <row r="216" customHeight="1" spans="1:6">
      <c r="A216" s="25">
        <v>214</v>
      </c>
      <c r="B216" s="26" t="s">
        <v>283</v>
      </c>
      <c r="C216" s="26" t="s">
        <v>348</v>
      </c>
      <c r="D216" s="26" t="s">
        <v>358</v>
      </c>
      <c r="E216" s="26">
        <v>20193141052</v>
      </c>
      <c r="F216" s="25" t="s">
        <v>75</v>
      </c>
    </row>
    <row r="217" customHeight="1" spans="1:6">
      <c r="A217" s="25">
        <v>215</v>
      </c>
      <c r="B217" s="26" t="s">
        <v>283</v>
      </c>
      <c r="C217" s="26" t="s">
        <v>348</v>
      </c>
      <c r="D217" s="26" t="s">
        <v>359</v>
      </c>
      <c r="E217" s="26">
        <v>20193141066</v>
      </c>
      <c r="F217" s="25" t="s">
        <v>75</v>
      </c>
    </row>
    <row r="218" customHeight="1" spans="1:6">
      <c r="A218" s="25">
        <v>216</v>
      </c>
      <c r="B218" s="26" t="s">
        <v>283</v>
      </c>
      <c r="C218" s="26" t="s">
        <v>350</v>
      </c>
      <c r="D218" s="26" t="s">
        <v>360</v>
      </c>
      <c r="E218" s="26">
        <v>20193141082</v>
      </c>
      <c r="F218" s="25" t="s">
        <v>75</v>
      </c>
    </row>
    <row r="219" customHeight="1" spans="1:6">
      <c r="A219" s="25">
        <v>217</v>
      </c>
      <c r="B219" s="26" t="s">
        <v>283</v>
      </c>
      <c r="C219" s="26" t="s">
        <v>350</v>
      </c>
      <c r="D219" s="26" t="s">
        <v>361</v>
      </c>
      <c r="E219" s="200" t="s">
        <v>362</v>
      </c>
      <c r="F219" s="25" t="s">
        <v>75</v>
      </c>
    </row>
    <row r="220" customHeight="1" spans="1:6">
      <c r="A220" s="25">
        <v>218</v>
      </c>
      <c r="B220" s="26" t="s">
        <v>283</v>
      </c>
      <c r="C220" s="26" t="s">
        <v>352</v>
      </c>
      <c r="D220" s="26" t="s">
        <v>363</v>
      </c>
      <c r="E220" s="26">
        <v>20193371028</v>
      </c>
      <c r="F220" s="25" t="s">
        <v>75</v>
      </c>
    </row>
    <row r="221" customHeight="1" spans="1:6">
      <c r="A221" s="25">
        <v>219</v>
      </c>
      <c r="B221" s="26" t="s">
        <v>283</v>
      </c>
      <c r="C221" s="26" t="s">
        <v>352</v>
      </c>
      <c r="D221" s="26" t="s">
        <v>364</v>
      </c>
      <c r="E221" s="26">
        <v>20193371034</v>
      </c>
      <c r="F221" s="25" t="s">
        <v>75</v>
      </c>
    </row>
    <row r="222" customHeight="1" spans="1:6">
      <c r="A222" s="25">
        <v>220</v>
      </c>
      <c r="B222" s="26" t="s">
        <v>283</v>
      </c>
      <c r="C222" s="26" t="s">
        <v>344</v>
      </c>
      <c r="D222" s="26" t="s">
        <v>365</v>
      </c>
      <c r="E222" s="26" t="s">
        <v>366</v>
      </c>
      <c r="F222" s="25" t="s">
        <v>149</v>
      </c>
    </row>
    <row r="223" customHeight="1" spans="1:6">
      <c r="A223" s="25">
        <v>221</v>
      </c>
      <c r="B223" s="26" t="s">
        <v>283</v>
      </c>
      <c r="C223" s="26" t="s">
        <v>344</v>
      </c>
      <c r="D223" s="26" t="s">
        <v>367</v>
      </c>
      <c r="E223" s="144" t="s">
        <v>368</v>
      </c>
      <c r="F223" s="25" t="s">
        <v>149</v>
      </c>
    </row>
    <row r="224" customHeight="1" spans="1:6">
      <c r="A224" s="25">
        <v>222</v>
      </c>
      <c r="B224" s="26" t="s">
        <v>283</v>
      </c>
      <c r="C224" s="26" t="s">
        <v>344</v>
      </c>
      <c r="D224" s="26" t="s">
        <v>369</v>
      </c>
      <c r="E224" s="26">
        <v>20193141121</v>
      </c>
      <c r="F224" s="25" t="s">
        <v>149</v>
      </c>
    </row>
    <row r="225" customHeight="1" spans="1:6">
      <c r="A225" s="25">
        <v>223</v>
      </c>
      <c r="B225" s="26" t="s">
        <v>283</v>
      </c>
      <c r="C225" s="26" t="s">
        <v>344</v>
      </c>
      <c r="D225" s="26" t="s">
        <v>370</v>
      </c>
      <c r="E225" s="26">
        <v>20193141133</v>
      </c>
      <c r="F225" s="25" t="s">
        <v>149</v>
      </c>
    </row>
    <row r="226" customHeight="1" spans="1:6">
      <c r="A226" s="25">
        <v>224</v>
      </c>
      <c r="B226" s="26" t="s">
        <v>283</v>
      </c>
      <c r="C226" s="26" t="s">
        <v>346</v>
      </c>
      <c r="D226" s="26" t="s">
        <v>371</v>
      </c>
      <c r="E226" s="26">
        <v>20193141035</v>
      </c>
      <c r="F226" s="25" t="s">
        <v>149</v>
      </c>
    </row>
    <row r="227" customHeight="1" spans="1:6">
      <c r="A227" s="25">
        <v>225</v>
      </c>
      <c r="B227" s="26" t="s">
        <v>283</v>
      </c>
      <c r="C227" s="26" t="s">
        <v>346</v>
      </c>
      <c r="D227" s="26" t="s">
        <v>372</v>
      </c>
      <c r="E227" s="26">
        <v>20193141004</v>
      </c>
      <c r="F227" s="25" t="s">
        <v>149</v>
      </c>
    </row>
    <row r="228" customHeight="1" spans="1:6">
      <c r="A228" s="25">
        <v>226</v>
      </c>
      <c r="B228" s="26" t="s">
        <v>283</v>
      </c>
      <c r="C228" s="26" t="s">
        <v>346</v>
      </c>
      <c r="D228" s="26" t="s">
        <v>373</v>
      </c>
      <c r="E228" s="26">
        <v>20193141007</v>
      </c>
      <c r="F228" s="25" t="s">
        <v>149</v>
      </c>
    </row>
    <row r="229" customHeight="1" spans="1:6">
      <c r="A229" s="25">
        <v>227</v>
      </c>
      <c r="B229" s="26" t="s">
        <v>283</v>
      </c>
      <c r="C229" s="26" t="s">
        <v>346</v>
      </c>
      <c r="D229" s="26" t="s">
        <v>374</v>
      </c>
      <c r="E229" s="26">
        <v>20193141018</v>
      </c>
      <c r="F229" s="25" t="s">
        <v>149</v>
      </c>
    </row>
    <row r="230" customHeight="1" spans="1:6">
      <c r="A230" s="25">
        <v>228</v>
      </c>
      <c r="B230" s="26" t="s">
        <v>283</v>
      </c>
      <c r="C230" s="26" t="s">
        <v>348</v>
      </c>
      <c r="D230" s="26" t="s">
        <v>375</v>
      </c>
      <c r="E230" s="26">
        <v>20193141058</v>
      </c>
      <c r="F230" s="25" t="s">
        <v>149</v>
      </c>
    </row>
    <row r="231" customHeight="1" spans="1:6">
      <c r="A231" s="25">
        <v>229</v>
      </c>
      <c r="B231" s="26" t="s">
        <v>283</v>
      </c>
      <c r="C231" s="26" t="s">
        <v>348</v>
      </c>
      <c r="D231" s="26" t="s">
        <v>376</v>
      </c>
      <c r="E231" s="26">
        <v>20193141059</v>
      </c>
      <c r="F231" s="25" t="s">
        <v>149</v>
      </c>
    </row>
    <row r="232" customHeight="1" spans="1:6">
      <c r="A232" s="25">
        <v>230</v>
      </c>
      <c r="B232" s="26" t="s">
        <v>283</v>
      </c>
      <c r="C232" s="26" t="s">
        <v>348</v>
      </c>
      <c r="D232" s="26" t="s">
        <v>377</v>
      </c>
      <c r="E232" s="26">
        <v>20193141056</v>
      </c>
      <c r="F232" s="25" t="s">
        <v>149</v>
      </c>
    </row>
    <row r="233" customHeight="1" spans="1:6">
      <c r="A233" s="25">
        <v>231</v>
      </c>
      <c r="B233" s="26" t="s">
        <v>283</v>
      </c>
      <c r="C233" s="26" t="s">
        <v>348</v>
      </c>
      <c r="D233" s="26" t="s">
        <v>378</v>
      </c>
      <c r="E233" s="26">
        <v>20193141046</v>
      </c>
      <c r="F233" s="25" t="s">
        <v>149</v>
      </c>
    </row>
    <row r="234" customHeight="1" spans="1:6">
      <c r="A234" s="25">
        <v>232</v>
      </c>
      <c r="B234" s="26" t="s">
        <v>283</v>
      </c>
      <c r="C234" s="26" t="s">
        <v>350</v>
      </c>
      <c r="D234" s="26" t="s">
        <v>379</v>
      </c>
      <c r="E234" s="26">
        <v>20193141090</v>
      </c>
      <c r="F234" s="25" t="s">
        <v>149</v>
      </c>
    </row>
    <row r="235" customHeight="1" spans="1:6">
      <c r="A235" s="25">
        <v>233</v>
      </c>
      <c r="B235" s="26" t="s">
        <v>283</v>
      </c>
      <c r="C235" s="26" t="s">
        <v>350</v>
      </c>
      <c r="D235" s="26" t="s">
        <v>380</v>
      </c>
      <c r="E235" s="26">
        <v>20193141087</v>
      </c>
      <c r="F235" s="25" t="s">
        <v>149</v>
      </c>
    </row>
    <row r="236" customHeight="1" spans="1:6">
      <c r="A236" s="25">
        <v>234</v>
      </c>
      <c r="B236" s="26" t="s">
        <v>283</v>
      </c>
      <c r="C236" s="26" t="s">
        <v>350</v>
      </c>
      <c r="D236" s="26" t="s">
        <v>381</v>
      </c>
      <c r="E236" s="26">
        <v>20193141105</v>
      </c>
      <c r="F236" s="25" t="s">
        <v>149</v>
      </c>
    </row>
    <row r="237" customHeight="1" spans="1:6">
      <c r="A237" s="25">
        <v>235</v>
      </c>
      <c r="B237" s="26" t="s">
        <v>283</v>
      </c>
      <c r="C237" s="26" t="s">
        <v>350</v>
      </c>
      <c r="D237" s="26" t="s">
        <v>382</v>
      </c>
      <c r="E237" s="26">
        <v>20193141110</v>
      </c>
      <c r="F237" s="25" t="s">
        <v>149</v>
      </c>
    </row>
    <row r="238" customHeight="1" spans="1:6">
      <c r="A238" s="25">
        <v>236</v>
      </c>
      <c r="B238" s="26" t="s">
        <v>283</v>
      </c>
      <c r="C238" s="26" t="s">
        <v>352</v>
      </c>
      <c r="D238" s="26" t="s">
        <v>383</v>
      </c>
      <c r="E238" s="26">
        <v>20193371020</v>
      </c>
      <c r="F238" s="25" t="s">
        <v>149</v>
      </c>
    </row>
    <row r="239" customHeight="1" spans="1:6">
      <c r="A239" s="25">
        <v>237</v>
      </c>
      <c r="B239" s="26" t="s">
        <v>283</v>
      </c>
      <c r="C239" s="26" t="s">
        <v>352</v>
      </c>
      <c r="D239" s="26" t="s">
        <v>384</v>
      </c>
      <c r="E239" s="26">
        <v>20193371024</v>
      </c>
      <c r="F239" s="25" t="s">
        <v>149</v>
      </c>
    </row>
    <row r="240" customHeight="1" spans="1:6">
      <c r="A240" s="25">
        <v>238</v>
      </c>
      <c r="B240" s="26" t="s">
        <v>283</v>
      </c>
      <c r="C240" s="26" t="s">
        <v>352</v>
      </c>
      <c r="D240" s="26" t="s">
        <v>385</v>
      </c>
      <c r="E240" s="26">
        <v>20193371005</v>
      </c>
      <c r="F240" s="25" t="s">
        <v>149</v>
      </c>
    </row>
    <row r="241" customHeight="1" spans="1:6">
      <c r="A241" s="25">
        <v>239</v>
      </c>
      <c r="B241" s="26" t="s">
        <v>283</v>
      </c>
      <c r="C241" s="26" t="s">
        <v>352</v>
      </c>
      <c r="D241" s="26" t="s">
        <v>386</v>
      </c>
      <c r="E241" s="26">
        <v>20193371009</v>
      </c>
      <c r="F241" s="25" t="s">
        <v>149</v>
      </c>
    </row>
    <row r="242" customHeight="1" spans="1:6">
      <c r="A242" s="25">
        <v>240</v>
      </c>
      <c r="B242" s="26" t="s">
        <v>283</v>
      </c>
      <c r="C242" s="138" t="s">
        <v>387</v>
      </c>
      <c r="D242" s="138" t="s">
        <v>388</v>
      </c>
      <c r="E242" s="138">
        <v>20193121084</v>
      </c>
      <c r="F242" s="25" t="s">
        <v>75</v>
      </c>
    </row>
    <row r="243" customHeight="1" spans="1:6">
      <c r="A243" s="25">
        <v>241</v>
      </c>
      <c r="B243" s="26" t="s">
        <v>283</v>
      </c>
      <c r="C243" s="138" t="s">
        <v>389</v>
      </c>
      <c r="D243" s="138" t="s">
        <v>390</v>
      </c>
      <c r="E243" s="138">
        <v>20190002308</v>
      </c>
      <c r="F243" s="25" t="s">
        <v>10</v>
      </c>
    </row>
    <row r="244" customHeight="1" spans="1:6">
      <c r="A244" s="25">
        <v>242</v>
      </c>
      <c r="B244" s="26" t="s">
        <v>283</v>
      </c>
      <c r="C244" s="138" t="s">
        <v>389</v>
      </c>
      <c r="D244" s="138" t="s">
        <v>391</v>
      </c>
      <c r="E244" s="138">
        <v>20193381063</v>
      </c>
      <c r="F244" s="25" t="s">
        <v>149</v>
      </c>
    </row>
    <row r="245" customHeight="1" spans="1:6">
      <c r="A245" s="25">
        <v>243</v>
      </c>
      <c r="B245" s="26" t="s">
        <v>283</v>
      </c>
      <c r="C245" s="138" t="s">
        <v>392</v>
      </c>
      <c r="D245" s="138" t="s">
        <v>393</v>
      </c>
      <c r="E245" s="138">
        <v>20193121035</v>
      </c>
      <c r="F245" s="25" t="s">
        <v>75</v>
      </c>
    </row>
    <row r="246" customHeight="1" spans="1:6">
      <c r="A246" s="25">
        <v>244</v>
      </c>
      <c r="B246" s="26" t="s">
        <v>283</v>
      </c>
      <c r="C246" s="138" t="s">
        <v>387</v>
      </c>
      <c r="D246" s="138" t="s">
        <v>394</v>
      </c>
      <c r="E246" s="138">
        <v>20193121071</v>
      </c>
      <c r="F246" s="25" t="s">
        <v>149</v>
      </c>
    </row>
    <row r="247" customHeight="1" spans="1:6">
      <c r="A247" s="25">
        <v>245</v>
      </c>
      <c r="B247" s="26" t="s">
        <v>283</v>
      </c>
      <c r="C247" s="138" t="s">
        <v>392</v>
      </c>
      <c r="D247" s="138" t="s">
        <v>395</v>
      </c>
      <c r="E247" s="138">
        <v>20193121017</v>
      </c>
      <c r="F247" s="25" t="s">
        <v>75</v>
      </c>
    </row>
    <row r="248" customHeight="1" spans="1:6">
      <c r="A248" s="25">
        <v>246</v>
      </c>
      <c r="B248" s="26" t="s">
        <v>283</v>
      </c>
      <c r="C248" s="138" t="s">
        <v>396</v>
      </c>
      <c r="D248" s="138" t="s">
        <v>397</v>
      </c>
      <c r="E248" s="138">
        <v>20193381003</v>
      </c>
      <c r="F248" s="25" t="s">
        <v>10</v>
      </c>
    </row>
    <row r="249" customHeight="1" spans="1:6">
      <c r="A249" s="25">
        <v>247</v>
      </c>
      <c r="B249" s="26" t="s">
        <v>283</v>
      </c>
      <c r="C249" s="138" t="s">
        <v>387</v>
      </c>
      <c r="D249" s="138" t="s">
        <v>398</v>
      </c>
      <c r="E249" s="138">
        <v>20193121070</v>
      </c>
      <c r="F249" s="25" t="s">
        <v>75</v>
      </c>
    </row>
    <row r="250" customHeight="1" spans="1:6">
      <c r="A250" s="25">
        <v>248</v>
      </c>
      <c r="B250" s="26" t="s">
        <v>283</v>
      </c>
      <c r="C250" s="138" t="s">
        <v>389</v>
      </c>
      <c r="D250" s="138" t="s">
        <v>399</v>
      </c>
      <c r="E250" s="138">
        <v>20193381066</v>
      </c>
      <c r="F250" s="25" t="s">
        <v>10</v>
      </c>
    </row>
    <row r="251" customHeight="1" spans="1:6">
      <c r="A251" s="25">
        <v>249</v>
      </c>
      <c r="B251" s="26" t="s">
        <v>283</v>
      </c>
      <c r="C251" s="138" t="s">
        <v>389</v>
      </c>
      <c r="D251" s="138" t="s">
        <v>400</v>
      </c>
      <c r="E251" s="138">
        <v>20193381065</v>
      </c>
      <c r="F251" s="25" t="s">
        <v>75</v>
      </c>
    </row>
    <row r="252" customHeight="1" spans="1:6">
      <c r="A252" s="25">
        <v>250</v>
      </c>
      <c r="B252" s="26" t="s">
        <v>283</v>
      </c>
      <c r="C252" s="138" t="s">
        <v>396</v>
      </c>
      <c r="D252" s="138" t="s">
        <v>401</v>
      </c>
      <c r="E252" s="138">
        <v>20193381004</v>
      </c>
      <c r="F252" s="25" t="s">
        <v>75</v>
      </c>
    </row>
    <row r="253" customHeight="1" spans="1:6">
      <c r="A253" s="25">
        <v>251</v>
      </c>
      <c r="B253" s="26" t="s">
        <v>283</v>
      </c>
      <c r="C253" s="138" t="s">
        <v>392</v>
      </c>
      <c r="D253" s="138" t="s">
        <v>402</v>
      </c>
      <c r="E253" s="138">
        <v>20193121021</v>
      </c>
      <c r="F253" s="25" t="s">
        <v>75</v>
      </c>
    </row>
    <row r="254" customHeight="1" spans="1:6">
      <c r="A254" s="25">
        <v>252</v>
      </c>
      <c r="B254" s="26" t="s">
        <v>283</v>
      </c>
      <c r="C254" s="138" t="s">
        <v>387</v>
      </c>
      <c r="D254" s="138" t="s">
        <v>403</v>
      </c>
      <c r="E254" s="138">
        <v>20193121072</v>
      </c>
      <c r="F254" s="25" t="s">
        <v>149</v>
      </c>
    </row>
    <row r="255" customHeight="1" spans="1:6">
      <c r="A255" s="25">
        <v>253</v>
      </c>
      <c r="B255" s="26" t="s">
        <v>283</v>
      </c>
      <c r="C255" s="138" t="s">
        <v>396</v>
      </c>
      <c r="D255" s="138" t="s">
        <v>404</v>
      </c>
      <c r="E255" s="138">
        <v>2019338102</v>
      </c>
      <c r="F255" s="25" t="s">
        <v>10</v>
      </c>
    </row>
    <row r="256" customHeight="1" spans="1:6">
      <c r="A256" s="25">
        <v>254</v>
      </c>
      <c r="B256" s="26" t="s">
        <v>283</v>
      </c>
      <c r="C256" s="138" t="s">
        <v>389</v>
      </c>
      <c r="D256" s="138" t="s">
        <v>405</v>
      </c>
      <c r="E256" s="138">
        <v>20193381061</v>
      </c>
      <c r="F256" s="25" t="s">
        <v>75</v>
      </c>
    </row>
    <row r="257" customHeight="1" spans="1:6">
      <c r="A257" s="25">
        <v>255</v>
      </c>
      <c r="B257" s="26" t="s">
        <v>283</v>
      </c>
      <c r="C257" s="138" t="s">
        <v>389</v>
      </c>
      <c r="D257" s="138" t="s">
        <v>406</v>
      </c>
      <c r="E257" s="138">
        <v>20193381059</v>
      </c>
      <c r="F257" s="25" t="s">
        <v>149</v>
      </c>
    </row>
    <row r="258" customHeight="1" spans="1:6">
      <c r="A258" s="25">
        <v>256</v>
      </c>
      <c r="B258" s="26" t="s">
        <v>283</v>
      </c>
      <c r="C258" s="138" t="s">
        <v>389</v>
      </c>
      <c r="D258" s="138" t="s">
        <v>407</v>
      </c>
      <c r="E258" s="138">
        <v>20193381037</v>
      </c>
      <c r="F258" s="25" t="s">
        <v>75</v>
      </c>
    </row>
    <row r="259" customHeight="1" spans="1:6">
      <c r="A259" s="25">
        <v>257</v>
      </c>
      <c r="B259" s="26" t="s">
        <v>283</v>
      </c>
      <c r="C259" s="138" t="s">
        <v>389</v>
      </c>
      <c r="D259" s="138" t="s">
        <v>408</v>
      </c>
      <c r="E259" s="138">
        <v>20193381041</v>
      </c>
      <c r="F259" s="25" t="s">
        <v>149</v>
      </c>
    </row>
    <row r="260" customHeight="1" spans="1:6">
      <c r="A260" s="25">
        <v>258</v>
      </c>
      <c r="B260" s="26" t="s">
        <v>283</v>
      </c>
      <c r="C260" s="138" t="s">
        <v>387</v>
      </c>
      <c r="D260" s="138" t="s">
        <v>409</v>
      </c>
      <c r="E260" s="138">
        <v>2019312105</v>
      </c>
      <c r="F260" s="25" t="s">
        <v>149</v>
      </c>
    </row>
    <row r="261" customHeight="1" spans="1:6">
      <c r="A261" s="25">
        <v>259</v>
      </c>
      <c r="B261" s="26" t="s">
        <v>283</v>
      </c>
      <c r="C261" s="145" t="s">
        <v>410</v>
      </c>
      <c r="D261" s="146" t="s">
        <v>411</v>
      </c>
      <c r="E261" s="146">
        <v>181230092</v>
      </c>
      <c r="F261" s="25" t="s">
        <v>10</v>
      </c>
    </row>
    <row r="262" customHeight="1" spans="1:6">
      <c r="A262" s="25">
        <v>260</v>
      </c>
      <c r="B262" s="26" t="s">
        <v>283</v>
      </c>
      <c r="C262" s="145" t="s">
        <v>410</v>
      </c>
      <c r="D262" s="146" t="s">
        <v>412</v>
      </c>
      <c r="E262" s="146">
        <v>181230136</v>
      </c>
      <c r="F262" s="25" t="s">
        <v>149</v>
      </c>
    </row>
    <row r="263" customHeight="1" spans="1:6">
      <c r="A263" s="25">
        <v>261</v>
      </c>
      <c r="B263" s="26" t="s">
        <v>283</v>
      </c>
      <c r="C263" s="145" t="s">
        <v>410</v>
      </c>
      <c r="D263" s="146" t="s">
        <v>413</v>
      </c>
      <c r="E263" s="146">
        <v>181250272</v>
      </c>
      <c r="F263" s="25" t="s">
        <v>75</v>
      </c>
    </row>
    <row r="264" customHeight="1" spans="1:6">
      <c r="A264" s="25">
        <v>262</v>
      </c>
      <c r="B264" s="26" t="s">
        <v>283</v>
      </c>
      <c r="C264" s="145" t="s">
        <v>410</v>
      </c>
      <c r="D264" s="146" t="s">
        <v>414</v>
      </c>
      <c r="E264" s="146">
        <v>181230130</v>
      </c>
      <c r="F264" s="25" t="s">
        <v>149</v>
      </c>
    </row>
    <row r="265" customHeight="1" spans="1:6">
      <c r="A265" s="25">
        <v>263</v>
      </c>
      <c r="B265" s="26" t="s">
        <v>283</v>
      </c>
      <c r="C265" s="145" t="s">
        <v>410</v>
      </c>
      <c r="D265" s="146" t="s">
        <v>415</v>
      </c>
      <c r="E265" s="146">
        <v>181230173</v>
      </c>
      <c r="F265" s="25" t="s">
        <v>149</v>
      </c>
    </row>
    <row r="266" customHeight="1" spans="1:6">
      <c r="A266" s="25">
        <v>264</v>
      </c>
      <c r="B266" s="26" t="s">
        <v>283</v>
      </c>
      <c r="C266" s="145" t="s">
        <v>416</v>
      </c>
      <c r="D266" s="146" t="s">
        <v>417</v>
      </c>
      <c r="E266" s="146">
        <v>181230123</v>
      </c>
      <c r="F266" s="25" t="s">
        <v>10</v>
      </c>
    </row>
    <row r="267" customHeight="1" spans="1:6">
      <c r="A267" s="25">
        <v>265</v>
      </c>
      <c r="B267" s="26" t="s">
        <v>283</v>
      </c>
      <c r="C267" s="145" t="s">
        <v>416</v>
      </c>
      <c r="D267" s="146" t="s">
        <v>418</v>
      </c>
      <c r="E267" s="146">
        <v>181230132</v>
      </c>
      <c r="F267" s="25" t="s">
        <v>75</v>
      </c>
    </row>
    <row r="268" customHeight="1" spans="1:6">
      <c r="A268" s="25">
        <v>266</v>
      </c>
      <c r="B268" s="26" t="s">
        <v>283</v>
      </c>
      <c r="C268" s="145" t="s">
        <v>416</v>
      </c>
      <c r="D268" s="146" t="s">
        <v>419</v>
      </c>
      <c r="E268" s="146">
        <v>181230158</v>
      </c>
      <c r="F268" s="25" t="s">
        <v>75</v>
      </c>
    </row>
    <row r="269" customHeight="1" spans="1:6">
      <c r="A269" s="25">
        <v>267</v>
      </c>
      <c r="B269" s="26" t="s">
        <v>283</v>
      </c>
      <c r="C269" s="145" t="s">
        <v>416</v>
      </c>
      <c r="D269" s="146" t="s">
        <v>420</v>
      </c>
      <c r="E269" s="146">
        <v>181230126</v>
      </c>
      <c r="F269" s="25" t="s">
        <v>149</v>
      </c>
    </row>
    <row r="270" customHeight="1" spans="1:6">
      <c r="A270" s="25">
        <v>268</v>
      </c>
      <c r="B270" s="26" t="s">
        <v>283</v>
      </c>
      <c r="C270" s="145" t="s">
        <v>416</v>
      </c>
      <c r="D270" s="146" t="s">
        <v>421</v>
      </c>
      <c r="E270" s="146">
        <v>181230147</v>
      </c>
      <c r="F270" s="25" t="s">
        <v>149</v>
      </c>
    </row>
    <row r="271" customHeight="1" spans="1:6">
      <c r="A271" s="25">
        <v>269</v>
      </c>
      <c r="B271" s="26" t="s">
        <v>283</v>
      </c>
      <c r="C271" s="145" t="s">
        <v>416</v>
      </c>
      <c r="D271" s="146" t="s">
        <v>422</v>
      </c>
      <c r="E271" s="146">
        <v>181230124</v>
      </c>
      <c r="F271" s="25" t="s">
        <v>149</v>
      </c>
    </row>
    <row r="272" customHeight="1" spans="1:6">
      <c r="A272" s="25">
        <v>270</v>
      </c>
      <c r="B272" s="26" t="s">
        <v>283</v>
      </c>
      <c r="C272" s="145" t="s">
        <v>416</v>
      </c>
      <c r="D272" s="146" t="s">
        <v>423</v>
      </c>
      <c r="E272" s="146">
        <v>181230125</v>
      </c>
      <c r="F272" s="25" t="s">
        <v>75</v>
      </c>
    </row>
    <row r="273" customHeight="1" spans="1:6">
      <c r="A273" s="25">
        <v>271</v>
      </c>
      <c r="B273" s="26" t="s">
        <v>283</v>
      </c>
      <c r="C273" s="145" t="s">
        <v>424</v>
      </c>
      <c r="D273" s="146" t="s">
        <v>425</v>
      </c>
      <c r="E273" s="146">
        <v>181250533</v>
      </c>
      <c r="F273" s="25" t="s">
        <v>10</v>
      </c>
    </row>
    <row r="274" customHeight="1" spans="1:6">
      <c r="A274" s="25">
        <v>272</v>
      </c>
      <c r="B274" s="26" t="s">
        <v>283</v>
      </c>
      <c r="C274" s="145" t="s">
        <v>424</v>
      </c>
      <c r="D274" s="146" t="s">
        <v>426</v>
      </c>
      <c r="E274" s="146">
        <v>181230218</v>
      </c>
      <c r="F274" s="25" t="s">
        <v>75</v>
      </c>
    </row>
    <row r="275" customHeight="1" spans="1:6">
      <c r="A275" s="25">
        <v>273</v>
      </c>
      <c r="B275" s="26" t="s">
        <v>283</v>
      </c>
      <c r="C275" s="145" t="s">
        <v>427</v>
      </c>
      <c r="D275" s="146" t="s">
        <v>428</v>
      </c>
      <c r="E275" s="146">
        <v>181250587</v>
      </c>
      <c r="F275" s="25" t="s">
        <v>149</v>
      </c>
    </row>
    <row r="276" customHeight="1" spans="1:6">
      <c r="A276" s="25">
        <v>274</v>
      </c>
      <c r="B276" s="26" t="s">
        <v>283</v>
      </c>
      <c r="C276" s="145" t="s">
        <v>429</v>
      </c>
      <c r="D276" s="146" t="s">
        <v>430</v>
      </c>
      <c r="E276" s="146">
        <v>181240141</v>
      </c>
      <c r="F276" s="25" t="s">
        <v>10</v>
      </c>
    </row>
    <row r="277" customHeight="1" spans="1:6">
      <c r="A277" s="25">
        <v>275</v>
      </c>
      <c r="B277" s="26" t="s">
        <v>283</v>
      </c>
      <c r="C277" s="145" t="s">
        <v>429</v>
      </c>
      <c r="D277" s="146" t="s">
        <v>431</v>
      </c>
      <c r="E277" s="146">
        <v>181230001</v>
      </c>
      <c r="F277" s="25" t="s">
        <v>149</v>
      </c>
    </row>
    <row r="278" customHeight="1" spans="1:6">
      <c r="A278" s="25">
        <v>276</v>
      </c>
      <c r="B278" s="26" t="s">
        <v>283</v>
      </c>
      <c r="C278" s="145" t="s">
        <v>429</v>
      </c>
      <c r="D278" s="146" t="s">
        <v>432</v>
      </c>
      <c r="E278" s="146">
        <v>181230005</v>
      </c>
      <c r="F278" s="25" t="s">
        <v>75</v>
      </c>
    </row>
    <row r="279" customHeight="1" spans="1:6">
      <c r="A279" s="25">
        <v>277</v>
      </c>
      <c r="B279" s="26" t="s">
        <v>283</v>
      </c>
      <c r="C279" s="145" t="s">
        <v>429</v>
      </c>
      <c r="D279" s="146" t="s">
        <v>433</v>
      </c>
      <c r="E279" s="146">
        <v>181230023</v>
      </c>
      <c r="F279" s="25" t="s">
        <v>149</v>
      </c>
    </row>
    <row r="280" customHeight="1" spans="1:6">
      <c r="A280" s="25">
        <v>278</v>
      </c>
      <c r="B280" s="26" t="s">
        <v>283</v>
      </c>
      <c r="C280" s="146" t="s">
        <v>434</v>
      </c>
      <c r="D280" s="146" t="s">
        <v>435</v>
      </c>
      <c r="E280" s="41">
        <v>181230057</v>
      </c>
      <c r="F280" s="25" t="s">
        <v>75</v>
      </c>
    </row>
    <row r="281" customHeight="1" spans="1:6">
      <c r="A281" s="25">
        <v>279</v>
      </c>
      <c r="B281" s="26" t="s">
        <v>283</v>
      </c>
      <c r="C281" s="146" t="s">
        <v>434</v>
      </c>
      <c r="D281" s="146" t="s">
        <v>436</v>
      </c>
      <c r="E281" s="147">
        <v>181230163</v>
      </c>
      <c r="F281" s="25" t="s">
        <v>149</v>
      </c>
    </row>
    <row r="282" customHeight="1" spans="1:6">
      <c r="A282" s="25">
        <v>280</v>
      </c>
      <c r="B282" s="26" t="s">
        <v>283</v>
      </c>
      <c r="C282" s="146" t="s">
        <v>434</v>
      </c>
      <c r="D282" s="146" t="s">
        <v>437</v>
      </c>
      <c r="E282" s="147">
        <v>181230114</v>
      </c>
      <c r="F282" s="25" t="s">
        <v>149</v>
      </c>
    </row>
    <row r="283" customHeight="1" spans="1:6">
      <c r="A283" s="25">
        <v>281</v>
      </c>
      <c r="B283" s="146" t="s">
        <v>438</v>
      </c>
      <c r="C283" s="146" t="s">
        <v>434</v>
      </c>
      <c r="D283" s="146" t="s">
        <v>439</v>
      </c>
      <c r="E283" s="148">
        <v>181230199</v>
      </c>
      <c r="F283" s="25" t="s">
        <v>149</v>
      </c>
    </row>
    <row r="284" customHeight="1" spans="1:6">
      <c r="A284" s="25">
        <v>282</v>
      </c>
      <c r="B284" s="146" t="s">
        <v>438</v>
      </c>
      <c r="C284" s="146" t="s">
        <v>434</v>
      </c>
      <c r="D284" s="146" t="s">
        <v>440</v>
      </c>
      <c r="E284" s="146">
        <v>181230115</v>
      </c>
      <c r="F284" s="25" t="s">
        <v>10</v>
      </c>
    </row>
    <row r="285" customHeight="1" spans="1:6">
      <c r="A285" s="25">
        <v>283</v>
      </c>
      <c r="B285" s="146" t="s">
        <v>438</v>
      </c>
      <c r="C285" s="146" t="s">
        <v>434</v>
      </c>
      <c r="D285" s="146" t="s">
        <v>441</v>
      </c>
      <c r="E285" s="146">
        <v>181230166</v>
      </c>
      <c r="F285" s="25" t="s">
        <v>75</v>
      </c>
    </row>
    <row r="286" customHeight="1" spans="1:6">
      <c r="A286" s="25">
        <v>284</v>
      </c>
      <c r="B286" s="146" t="s">
        <v>438</v>
      </c>
      <c r="C286" s="146" t="s">
        <v>434</v>
      </c>
      <c r="D286" s="146" t="s">
        <v>442</v>
      </c>
      <c r="E286" s="41" t="s">
        <v>443</v>
      </c>
      <c r="F286" s="25" t="s">
        <v>149</v>
      </c>
    </row>
    <row r="287" customHeight="1" spans="1:6">
      <c r="A287" s="25">
        <v>285</v>
      </c>
      <c r="B287" s="146" t="s">
        <v>438</v>
      </c>
      <c r="C287" s="145" t="s">
        <v>444</v>
      </c>
      <c r="D287" s="146" t="s">
        <v>445</v>
      </c>
      <c r="E287" s="146">
        <v>181230186</v>
      </c>
      <c r="F287" s="25" t="s">
        <v>75</v>
      </c>
    </row>
    <row r="288" customHeight="1" spans="1:6">
      <c r="A288" s="25">
        <v>286</v>
      </c>
      <c r="B288" s="146" t="s">
        <v>438</v>
      </c>
      <c r="C288" s="145" t="s">
        <v>444</v>
      </c>
      <c r="D288" s="146" t="s">
        <v>446</v>
      </c>
      <c r="E288" s="146">
        <v>181230187</v>
      </c>
      <c r="F288" s="25" t="s">
        <v>10</v>
      </c>
    </row>
    <row r="289" customHeight="1" spans="1:6">
      <c r="A289" s="25">
        <v>287</v>
      </c>
      <c r="B289" s="146" t="s">
        <v>438</v>
      </c>
      <c r="C289" s="145" t="s">
        <v>444</v>
      </c>
      <c r="D289" s="146" t="s">
        <v>447</v>
      </c>
      <c r="E289" s="146">
        <v>181230155</v>
      </c>
      <c r="F289" s="25" t="s">
        <v>75</v>
      </c>
    </row>
    <row r="290" customHeight="1" spans="1:6">
      <c r="A290" s="25">
        <v>288</v>
      </c>
      <c r="B290" s="146" t="s">
        <v>438</v>
      </c>
      <c r="C290" s="145" t="s">
        <v>444</v>
      </c>
      <c r="D290" s="146" t="s">
        <v>448</v>
      </c>
      <c r="E290" s="146">
        <v>181230183</v>
      </c>
      <c r="F290" s="25" t="s">
        <v>149</v>
      </c>
    </row>
    <row r="291" customHeight="1" spans="1:6">
      <c r="A291" s="25">
        <v>289</v>
      </c>
      <c r="B291" s="146" t="s">
        <v>438</v>
      </c>
      <c r="C291" s="145" t="s">
        <v>444</v>
      </c>
      <c r="D291" s="146" t="s">
        <v>449</v>
      </c>
      <c r="E291" s="146">
        <v>181230157</v>
      </c>
      <c r="F291" s="25" t="s">
        <v>149</v>
      </c>
    </row>
    <row r="292" customHeight="1" spans="1:6">
      <c r="A292" s="25">
        <v>290</v>
      </c>
      <c r="B292" s="146" t="s">
        <v>438</v>
      </c>
      <c r="C292" s="145" t="s">
        <v>444</v>
      </c>
      <c r="D292" s="146" t="s">
        <v>450</v>
      </c>
      <c r="E292" s="146">
        <v>181230185</v>
      </c>
      <c r="F292" s="25" t="s">
        <v>149</v>
      </c>
    </row>
    <row r="293" customHeight="1" spans="1:6">
      <c r="A293" s="25">
        <v>291</v>
      </c>
      <c r="B293" s="146" t="s">
        <v>438</v>
      </c>
      <c r="C293" s="145" t="s">
        <v>444</v>
      </c>
      <c r="D293" s="146" t="s">
        <v>451</v>
      </c>
      <c r="E293" s="146">
        <v>181230175</v>
      </c>
      <c r="F293" s="25" t="s">
        <v>149</v>
      </c>
    </row>
    <row r="294" customHeight="1" spans="1:6">
      <c r="A294" s="25">
        <v>292</v>
      </c>
      <c r="B294" s="138" t="s">
        <v>452</v>
      </c>
      <c r="C294" s="138" t="s">
        <v>453</v>
      </c>
      <c r="D294" s="138" t="s">
        <v>454</v>
      </c>
      <c r="E294" s="138">
        <v>20193211030</v>
      </c>
      <c r="F294" s="25" t="s">
        <v>10</v>
      </c>
    </row>
    <row r="295" customHeight="1" spans="1:6">
      <c r="A295" s="25">
        <v>293</v>
      </c>
      <c r="B295" s="138" t="s">
        <v>452</v>
      </c>
      <c r="C295" s="138" t="s">
        <v>453</v>
      </c>
      <c r="D295" s="138" t="s">
        <v>455</v>
      </c>
      <c r="E295" s="138">
        <v>20193213071</v>
      </c>
      <c r="F295" s="25" t="s">
        <v>75</v>
      </c>
    </row>
    <row r="296" customHeight="1" spans="1:6">
      <c r="A296" s="25">
        <v>294</v>
      </c>
      <c r="B296" s="138" t="s">
        <v>452</v>
      </c>
      <c r="C296" s="138" t="s">
        <v>453</v>
      </c>
      <c r="D296" s="138" t="s">
        <v>456</v>
      </c>
      <c r="E296" s="138">
        <v>20193211005</v>
      </c>
      <c r="F296" s="25" t="s">
        <v>75</v>
      </c>
    </row>
    <row r="297" customHeight="1" spans="1:6">
      <c r="A297" s="25">
        <v>295</v>
      </c>
      <c r="B297" s="138" t="s">
        <v>452</v>
      </c>
      <c r="C297" s="138" t="s">
        <v>453</v>
      </c>
      <c r="D297" s="138" t="s">
        <v>457</v>
      </c>
      <c r="E297" s="138">
        <v>20193211011</v>
      </c>
      <c r="F297" s="25" t="s">
        <v>149</v>
      </c>
    </row>
    <row r="298" customHeight="1" spans="1:6">
      <c r="A298" s="25">
        <v>296</v>
      </c>
      <c r="B298" s="138" t="s">
        <v>452</v>
      </c>
      <c r="C298" s="138" t="s">
        <v>453</v>
      </c>
      <c r="D298" s="138" t="s">
        <v>458</v>
      </c>
      <c r="E298" s="138">
        <v>20193211004</v>
      </c>
      <c r="F298" s="25" t="s">
        <v>149</v>
      </c>
    </row>
    <row r="299" customHeight="1" spans="1:6">
      <c r="A299" s="25">
        <v>297</v>
      </c>
      <c r="B299" s="138" t="s">
        <v>452</v>
      </c>
      <c r="C299" s="138" t="s">
        <v>453</v>
      </c>
      <c r="D299" s="138" t="s">
        <v>459</v>
      </c>
      <c r="E299" s="138">
        <v>20193213070</v>
      </c>
      <c r="F299" s="25" t="s">
        <v>149</v>
      </c>
    </row>
    <row r="300" customHeight="1" spans="1:6">
      <c r="A300" s="25">
        <v>298</v>
      </c>
      <c r="B300" s="138" t="s">
        <v>452</v>
      </c>
      <c r="C300" s="138" t="s">
        <v>460</v>
      </c>
      <c r="D300" s="138" t="s">
        <v>461</v>
      </c>
      <c r="E300" s="138">
        <v>20193181001</v>
      </c>
      <c r="F300" s="25" t="s">
        <v>10</v>
      </c>
    </row>
    <row r="301" customHeight="1" spans="1:6">
      <c r="A301" s="25">
        <v>299</v>
      </c>
      <c r="B301" s="138" t="s">
        <v>452</v>
      </c>
      <c r="C301" s="138" t="s">
        <v>460</v>
      </c>
      <c r="D301" s="138" t="s">
        <v>462</v>
      </c>
      <c r="E301" s="138">
        <v>20193181011</v>
      </c>
      <c r="F301" s="25" t="s">
        <v>75</v>
      </c>
    </row>
    <row r="302" customHeight="1" spans="1:6">
      <c r="A302" s="25">
        <v>300</v>
      </c>
      <c r="B302" s="138" t="s">
        <v>452</v>
      </c>
      <c r="C302" s="138" t="s">
        <v>460</v>
      </c>
      <c r="D302" s="138" t="s">
        <v>463</v>
      </c>
      <c r="E302" s="138">
        <v>20193181006</v>
      </c>
      <c r="F302" s="25" t="s">
        <v>75</v>
      </c>
    </row>
    <row r="303" customHeight="1" spans="1:6">
      <c r="A303" s="25">
        <v>301</v>
      </c>
      <c r="B303" s="138" t="s">
        <v>452</v>
      </c>
      <c r="C303" s="138" t="s">
        <v>460</v>
      </c>
      <c r="D303" s="138" t="s">
        <v>464</v>
      </c>
      <c r="E303" s="138">
        <v>20193181015</v>
      </c>
      <c r="F303" s="25" t="s">
        <v>149</v>
      </c>
    </row>
    <row r="304" customHeight="1" spans="1:6">
      <c r="A304" s="25">
        <v>302</v>
      </c>
      <c r="B304" s="138" t="s">
        <v>452</v>
      </c>
      <c r="C304" s="138" t="s">
        <v>460</v>
      </c>
      <c r="D304" s="138" t="s">
        <v>465</v>
      </c>
      <c r="E304" s="138">
        <v>20193181028</v>
      </c>
      <c r="F304" s="25" t="s">
        <v>149</v>
      </c>
    </row>
    <row r="305" customHeight="1" spans="1:6">
      <c r="A305" s="25">
        <v>303</v>
      </c>
      <c r="B305" s="138" t="s">
        <v>452</v>
      </c>
      <c r="C305" s="138" t="s">
        <v>460</v>
      </c>
      <c r="D305" s="138" t="s">
        <v>466</v>
      </c>
      <c r="E305" s="138">
        <v>20193181031</v>
      </c>
      <c r="F305" s="25" t="s">
        <v>149</v>
      </c>
    </row>
    <row r="306" customHeight="1" spans="1:6">
      <c r="A306" s="25">
        <v>304</v>
      </c>
      <c r="B306" s="138" t="s">
        <v>452</v>
      </c>
      <c r="C306" s="138" t="s">
        <v>467</v>
      </c>
      <c r="D306" s="138" t="s">
        <v>468</v>
      </c>
      <c r="E306" s="138" t="s">
        <v>469</v>
      </c>
      <c r="F306" s="25" t="s">
        <v>10</v>
      </c>
    </row>
    <row r="307" customHeight="1" spans="1:6">
      <c r="A307" s="25">
        <v>305</v>
      </c>
      <c r="B307" s="138" t="s">
        <v>452</v>
      </c>
      <c r="C307" s="138" t="s">
        <v>467</v>
      </c>
      <c r="D307" s="138" t="s">
        <v>470</v>
      </c>
      <c r="E307" s="138" t="s">
        <v>471</v>
      </c>
      <c r="F307" s="25" t="s">
        <v>10</v>
      </c>
    </row>
    <row r="308" customHeight="1" spans="1:6">
      <c r="A308" s="25">
        <v>306</v>
      </c>
      <c r="B308" s="138" t="s">
        <v>452</v>
      </c>
      <c r="C308" s="138" t="s">
        <v>467</v>
      </c>
      <c r="D308" s="138" t="s">
        <v>472</v>
      </c>
      <c r="E308" s="138" t="s">
        <v>473</v>
      </c>
      <c r="F308" s="25" t="s">
        <v>75</v>
      </c>
    </row>
    <row r="309" customHeight="1" spans="1:6">
      <c r="A309" s="25">
        <v>307</v>
      </c>
      <c r="B309" s="138" t="s">
        <v>452</v>
      </c>
      <c r="C309" s="138" t="s">
        <v>467</v>
      </c>
      <c r="D309" s="138" t="s">
        <v>474</v>
      </c>
      <c r="E309" s="138" t="s">
        <v>475</v>
      </c>
      <c r="F309" s="25" t="s">
        <v>75</v>
      </c>
    </row>
    <row r="310" customHeight="1" spans="1:6">
      <c r="A310" s="25">
        <v>308</v>
      </c>
      <c r="B310" s="138" t="s">
        <v>452</v>
      </c>
      <c r="C310" s="138" t="s">
        <v>467</v>
      </c>
      <c r="D310" s="138" t="s">
        <v>476</v>
      </c>
      <c r="E310" s="138" t="s">
        <v>477</v>
      </c>
      <c r="F310" s="25" t="s">
        <v>75</v>
      </c>
    </row>
    <row r="311" customHeight="1" spans="1:6">
      <c r="A311" s="25">
        <v>309</v>
      </c>
      <c r="B311" s="138" t="s">
        <v>452</v>
      </c>
      <c r="C311" s="138" t="s">
        <v>467</v>
      </c>
      <c r="D311" s="138" t="s">
        <v>478</v>
      </c>
      <c r="E311" s="138" t="s">
        <v>479</v>
      </c>
      <c r="F311" s="25" t="s">
        <v>149</v>
      </c>
    </row>
    <row r="312" customHeight="1" spans="1:6">
      <c r="A312" s="25">
        <v>310</v>
      </c>
      <c r="B312" s="138" t="s">
        <v>452</v>
      </c>
      <c r="C312" s="138" t="s">
        <v>467</v>
      </c>
      <c r="D312" s="138" t="s">
        <v>480</v>
      </c>
      <c r="E312" s="138" t="s">
        <v>481</v>
      </c>
      <c r="F312" s="25" t="s">
        <v>149</v>
      </c>
    </row>
    <row r="313" customHeight="1" spans="1:6">
      <c r="A313" s="25">
        <v>311</v>
      </c>
      <c r="B313" s="138" t="s">
        <v>452</v>
      </c>
      <c r="C313" s="138" t="s">
        <v>467</v>
      </c>
      <c r="D313" s="138" t="s">
        <v>482</v>
      </c>
      <c r="E313" s="138" t="s">
        <v>483</v>
      </c>
      <c r="F313" s="25" t="s">
        <v>149</v>
      </c>
    </row>
    <row r="314" customHeight="1" spans="1:6">
      <c r="A314" s="25">
        <v>312</v>
      </c>
      <c r="B314" s="138" t="s">
        <v>452</v>
      </c>
      <c r="C314" s="138" t="s">
        <v>467</v>
      </c>
      <c r="D314" s="138" t="s">
        <v>484</v>
      </c>
      <c r="E314" s="138" t="s">
        <v>485</v>
      </c>
      <c r="F314" s="25" t="s">
        <v>149</v>
      </c>
    </row>
    <row r="315" customHeight="1" spans="1:6">
      <c r="A315" s="25">
        <v>313</v>
      </c>
      <c r="B315" s="138" t="s">
        <v>452</v>
      </c>
      <c r="C315" s="138" t="s">
        <v>467</v>
      </c>
      <c r="D315" s="138" t="s">
        <v>486</v>
      </c>
      <c r="E315" s="138" t="s">
        <v>487</v>
      </c>
      <c r="F315" s="25" t="s">
        <v>149</v>
      </c>
    </row>
    <row r="316" customHeight="1" spans="1:6">
      <c r="A316" s="25">
        <v>314</v>
      </c>
      <c r="B316" s="138" t="s">
        <v>452</v>
      </c>
      <c r="C316" s="138" t="s">
        <v>488</v>
      </c>
      <c r="D316" s="138" t="s">
        <v>489</v>
      </c>
      <c r="E316" s="138">
        <v>20193211066</v>
      </c>
      <c r="F316" s="25" t="s">
        <v>10</v>
      </c>
    </row>
    <row r="317" customHeight="1" spans="1:6">
      <c r="A317" s="25">
        <v>315</v>
      </c>
      <c r="B317" s="138" t="s">
        <v>452</v>
      </c>
      <c r="C317" s="138" t="s">
        <v>488</v>
      </c>
      <c r="D317" s="138" t="s">
        <v>490</v>
      </c>
      <c r="E317" s="138">
        <v>20193211035</v>
      </c>
      <c r="F317" s="25" t="s">
        <v>75</v>
      </c>
    </row>
    <row r="318" customHeight="1" spans="1:6">
      <c r="A318" s="25">
        <v>316</v>
      </c>
      <c r="B318" s="138" t="s">
        <v>452</v>
      </c>
      <c r="C318" s="138" t="s">
        <v>488</v>
      </c>
      <c r="D318" s="138" t="s">
        <v>491</v>
      </c>
      <c r="E318" s="138">
        <v>20193211042</v>
      </c>
      <c r="F318" s="25" t="s">
        <v>75</v>
      </c>
    </row>
    <row r="319" customHeight="1" spans="1:6">
      <c r="A319" s="25">
        <v>317</v>
      </c>
      <c r="B319" s="138" t="s">
        <v>452</v>
      </c>
      <c r="C319" s="138" t="s">
        <v>488</v>
      </c>
      <c r="D319" s="138" t="s">
        <v>492</v>
      </c>
      <c r="E319" s="138">
        <v>20193211034</v>
      </c>
      <c r="F319" s="25" t="s">
        <v>149</v>
      </c>
    </row>
    <row r="320" customHeight="1" spans="1:6">
      <c r="A320" s="25">
        <v>318</v>
      </c>
      <c r="B320" s="138" t="s">
        <v>452</v>
      </c>
      <c r="C320" s="138" t="s">
        <v>488</v>
      </c>
      <c r="D320" s="138" t="s">
        <v>493</v>
      </c>
      <c r="E320" s="138">
        <v>20193211038</v>
      </c>
      <c r="F320" s="25" t="s">
        <v>149</v>
      </c>
    </row>
    <row r="321" customHeight="1" spans="1:6">
      <c r="A321" s="25">
        <v>319</v>
      </c>
      <c r="B321" s="138" t="s">
        <v>452</v>
      </c>
      <c r="C321" s="138" t="s">
        <v>488</v>
      </c>
      <c r="D321" s="138" t="s">
        <v>494</v>
      </c>
      <c r="E321" s="138">
        <v>20193211052</v>
      </c>
      <c r="F321" s="25" t="s">
        <v>149</v>
      </c>
    </row>
    <row r="322" customHeight="1" spans="1:6">
      <c r="A322" s="25">
        <v>320</v>
      </c>
      <c r="B322" s="138" t="s">
        <v>452</v>
      </c>
      <c r="C322" s="138" t="s">
        <v>495</v>
      </c>
      <c r="D322" s="138" t="s">
        <v>496</v>
      </c>
      <c r="E322" s="138">
        <v>20193211057</v>
      </c>
      <c r="F322" s="25" t="s">
        <v>149</v>
      </c>
    </row>
    <row r="323" customHeight="1" spans="1:6">
      <c r="A323" s="25">
        <v>321</v>
      </c>
      <c r="B323" s="138" t="s">
        <v>452</v>
      </c>
      <c r="C323" s="138" t="s">
        <v>497</v>
      </c>
      <c r="D323" s="138" t="s">
        <v>498</v>
      </c>
      <c r="E323" s="138">
        <v>20193151022</v>
      </c>
      <c r="F323" s="25" t="s">
        <v>75</v>
      </c>
    </row>
    <row r="324" customHeight="1" spans="1:6">
      <c r="A324" s="25">
        <v>322</v>
      </c>
      <c r="B324" s="138" t="s">
        <v>452</v>
      </c>
      <c r="C324" s="138" t="s">
        <v>497</v>
      </c>
      <c r="D324" s="138" t="s">
        <v>499</v>
      </c>
      <c r="E324" s="138">
        <v>20193151034</v>
      </c>
      <c r="F324" s="25" t="s">
        <v>10</v>
      </c>
    </row>
    <row r="325" customHeight="1" spans="1:6">
      <c r="A325" s="25">
        <v>323</v>
      </c>
      <c r="B325" s="138" t="s">
        <v>452</v>
      </c>
      <c r="C325" s="138" t="s">
        <v>497</v>
      </c>
      <c r="D325" s="138" t="s">
        <v>500</v>
      </c>
      <c r="E325" s="138">
        <v>20193151014</v>
      </c>
      <c r="F325" s="25" t="s">
        <v>75</v>
      </c>
    </row>
    <row r="326" customHeight="1" spans="1:6">
      <c r="A326" s="25">
        <v>324</v>
      </c>
      <c r="B326" s="138" t="s">
        <v>452</v>
      </c>
      <c r="C326" s="138" t="s">
        <v>497</v>
      </c>
      <c r="D326" s="138" t="s">
        <v>501</v>
      </c>
      <c r="E326" s="138">
        <v>20193151028</v>
      </c>
      <c r="F326" s="25" t="s">
        <v>149</v>
      </c>
    </row>
    <row r="327" customHeight="1" spans="1:6">
      <c r="A327" s="25">
        <v>325</v>
      </c>
      <c r="B327" s="138" t="s">
        <v>452</v>
      </c>
      <c r="C327" s="138" t="s">
        <v>497</v>
      </c>
      <c r="D327" s="138" t="s">
        <v>502</v>
      </c>
      <c r="E327" s="138">
        <v>20193151003</v>
      </c>
      <c r="F327" s="25" t="s">
        <v>149</v>
      </c>
    </row>
    <row r="328" customHeight="1" spans="1:6">
      <c r="A328" s="25">
        <v>326</v>
      </c>
      <c r="B328" s="138" t="s">
        <v>452</v>
      </c>
      <c r="C328" s="138" t="s">
        <v>497</v>
      </c>
      <c r="D328" s="138" t="s">
        <v>503</v>
      </c>
      <c r="E328" s="138">
        <v>20193151011</v>
      </c>
      <c r="F328" s="25" t="s">
        <v>149</v>
      </c>
    </row>
    <row r="329" customHeight="1" spans="1:6">
      <c r="A329" s="25">
        <v>327</v>
      </c>
      <c r="B329" s="138" t="s">
        <v>452</v>
      </c>
      <c r="C329" s="138" t="s">
        <v>497</v>
      </c>
      <c r="D329" s="138" t="s">
        <v>504</v>
      </c>
      <c r="E329" s="138">
        <v>20193151032</v>
      </c>
      <c r="F329" s="25" t="s">
        <v>149</v>
      </c>
    </row>
    <row r="330" customHeight="1" spans="1:6">
      <c r="A330" s="25">
        <v>328</v>
      </c>
      <c r="B330" s="138" t="s">
        <v>452</v>
      </c>
      <c r="C330" s="138" t="s">
        <v>505</v>
      </c>
      <c r="D330" s="138" t="s">
        <v>506</v>
      </c>
      <c r="E330" s="138">
        <v>20193221172</v>
      </c>
      <c r="F330" s="25" t="s">
        <v>10</v>
      </c>
    </row>
    <row r="331" customHeight="1" spans="1:6">
      <c r="A331" s="25">
        <v>329</v>
      </c>
      <c r="B331" s="138" t="s">
        <v>452</v>
      </c>
      <c r="C331" s="138" t="s">
        <v>505</v>
      </c>
      <c r="D331" s="138" t="s">
        <v>507</v>
      </c>
      <c r="E331" s="138">
        <v>20193221145</v>
      </c>
      <c r="F331" s="25" t="s">
        <v>10</v>
      </c>
    </row>
    <row r="332" customHeight="1" spans="1:6">
      <c r="A332" s="25">
        <v>330</v>
      </c>
      <c r="B332" s="138" t="s">
        <v>452</v>
      </c>
      <c r="C332" s="138" t="s">
        <v>505</v>
      </c>
      <c r="D332" s="138" t="s">
        <v>508</v>
      </c>
      <c r="E332" s="138" t="s">
        <v>509</v>
      </c>
      <c r="F332" s="25" t="s">
        <v>75</v>
      </c>
    </row>
    <row r="333" customHeight="1" spans="1:6">
      <c r="A333" s="25">
        <v>331</v>
      </c>
      <c r="B333" s="138" t="s">
        <v>452</v>
      </c>
      <c r="C333" s="138" t="s">
        <v>505</v>
      </c>
      <c r="D333" s="138" t="s">
        <v>510</v>
      </c>
      <c r="E333" s="138" t="s">
        <v>511</v>
      </c>
      <c r="F333" s="25" t="s">
        <v>75</v>
      </c>
    </row>
    <row r="334" customHeight="1" spans="1:6">
      <c r="A334" s="25">
        <v>332</v>
      </c>
      <c r="B334" s="138" t="s">
        <v>452</v>
      </c>
      <c r="C334" s="138" t="s">
        <v>505</v>
      </c>
      <c r="D334" s="138" t="s">
        <v>512</v>
      </c>
      <c r="E334" s="138" t="s">
        <v>513</v>
      </c>
      <c r="F334" s="25" t="s">
        <v>75</v>
      </c>
    </row>
    <row r="335" customHeight="1" spans="1:6">
      <c r="A335" s="25">
        <v>333</v>
      </c>
      <c r="B335" s="138" t="s">
        <v>452</v>
      </c>
      <c r="C335" s="138" t="s">
        <v>505</v>
      </c>
      <c r="D335" s="138" t="s">
        <v>514</v>
      </c>
      <c r="E335" s="138" t="s">
        <v>515</v>
      </c>
      <c r="F335" s="25" t="s">
        <v>149</v>
      </c>
    </row>
    <row r="336" customHeight="1" spans="1:6">
      <c r="A336" s="25">
        <v>334</v>
      </c>
      <c r="B336" s="138" t="s">
        <v>452</v>
      </c>
      <c r="C336" s="138" t="s">
        <v>505</v>
      </c>
      <c r="D336" s="138" t="s">
        <v>516</v>
      </c>
      <c r="E336" s="138" t="s">
        <v>517</v>
      </c>
      <c r="F336" s="25" t="s">
        <v>149</v>
      </c>
    </row>
    <row r="337" customHeight="1" spans="1:6">
      <c r="A337" s="25">
        <v>335</v>
      </c>
      <c r="B337" s="138" t="s">
        <v>452</v>
      </c>
      <c r="C337" s="138" t="s">
        <v>505</v>
      </c>
      <c r="D337" s="138" t="s">
        <v>518</v>
      </c>
      <c r="E337" s="138" t="s">
        <v>519</v>
      </c>
      <c r="F337" s="25" t="s">
        <v>149</v>
      </c>
    </row>
    <row r="338" customHeight="1" spans="1:6">
      <c r="A338" s="25">
        <v>336</v>
      </c>
      <c r="B338" s="138" t="s">
        <v>452</v>
      </c>
      <c r="C338" s="138" t="s">
        <v>505</v>
      </c>
      <c r="D338" s="138" t="s">
        <v>520</v>
      </c>
      <c r="E338" s="138" t="s">
        <v>521</v>
      </c>
      <c r="F338" s="25" t="s">
        <v>149</v>
      </c>
    </row>
    <row r="339" customHeight="1" spans="1:6">
      <c r="A339" s="25">
        <v>337</v>
      </c>
      <c r="B339" s="138" t="s">
        <v>452</v>
      </c>
      <c r="C339" s="138" t="s">
        <v>505</v>
      </c>
      <c r="D339" s="138" t="s">
        <v>522</v>
      </c>
      <c r="E339" s="138" t="s">
        <v>523</v>
      </c>
      <c r="F339" s="25" t="s">
        <v>149</v>
      </c>
    </row>
    <row r="340" customHeight="1" spans="1:6">
      <c r="A340" s="25">
        <v>338</v>
      </c>
      <c r="B340" s="138" t="s">
        <v>452</v>
      </c>
      <c r="C340" s="138" t="s">
        <v>524</v>
      </c>
      <c r="D340" s="138" t="s">
        <v>525</v>
      </c>
      <c r="E340" s="138" t="s">
        <v>526</v>
      </c>
      <c r="F340" s="25" t="s">
        <v>10</v>
      </c>
    </row>
    <row r="341" customHeight="1" spans="1:6">
      <c r="A341" s="25">
        <v>339</v>
      </c>
      <c r="B341" s="138" t="s">
        <v>452</v>
      </c>
      <c r="C341" s="138" t="s">
        <v>524</v>
      </c>
      <c r="D341" s="138" t="s">
        <v>527</v>
      </c>
      <c r="E341" s="138" t="s">
        <v>528</v>
      </c>
      <c r="F341" s="25" t="s">
        <v>75</v>
      </c>
    </row>
    <row r="342" customHeight="1" spans="1:6">
      <c r="A342" s="25">
        <v>340</v>
      </c>
      <c r="B342" s="138" t="s">
        <v>452</v>
      </c>
      <c r="C342" s="138" t="s">
        <v>524</v>
      </c>
      <c r="D342" s="138" t="s">
        <v>529</v>
      </c>
      <c r="E342" s="138" t="s">
        <v>530</v>
      </c>
      <c r="F342" s="25" t="s">
        <v>149</v>
      </c>
    </row>
    <row r="343" customHeight="1" spans="1:6">
      <c r="A343" s="25">
        <v>341</v>
      </c>
      <c r="B343" s="138" t="s">
        <v>452</v>
      </c>
      <c r="C343" s="138" t="s">
        <v>524</v>
      </c>
      <c r="D343" s="138" t="s">
        <v>531</v>
      </c>
      <c r="E343" s="138" t="s">
        <v>532</v>
      </c>
      <c r="F343" s="25" t="s">
        <v>149</v>
      </c>
    </row>
    <row r="344" customHeight="1" spans="1:6">
      <c r="A344" s="25">
        <v>342</v>
      </c>
      <c r="B344" s="26" t="s">
        <v>452</v>
      </c>
      <c r="C344" s="26" t="s">
        <v>533</v>
      </c>
      <c r="D344" s="201" t="s">
        <v>534</v>
      </c>
      <c r="E344" s="202" t="s">
        <v>535</v>
      </c>
      <c r="F344" s="25" t="s">
        <v>10</v>
      </c>
    </row>
    <row r="345" customHeight="1" spans="1:6">
      <c r="A345" s="25">
        <v>343</v>
      </c>
      <c r="B345" s="26" t="s">
        <v>452</v>
      </c>
      <c r="C345" s="26" t="s">
        <v>533</v>
      </c>
      <c r="D345" s="201" t="s">
        <v>536</v>
      </c>
      <c r="E345" s="202" t="s">
        <v>537</v>
      </c>
      <c r="F345" s="25" t="s">
        <v>10</v>
      </c>
    </row>
    <row r="346" customHeight="1" spans="1:6">
      <c r="A346" s="25">
        <v>344</v>
      </c>
      <c r="B346" s="26" t="s">
        <v>452</v>
      </c>
      <c r="C346" s="26" t="s">
        <v>533</v>
      </c>
      <c r="D346" s="201" t="s">
        <v>538</v>
      </c>
      <c r="E346" s="202" t="s">
        <v>539</v>
      </c>
      <c r="F346" s="25" t="s">
        <v>75</v>
      </c>
    </row>
    <row r="347" customHeight="1" spans="1:6">
      <c r="A347" s="25">
        <v>345</v>
      </c>
      <c r="B347" s="26" t="s">
        <v>452</v>
      </c>
      <c r="C347" s="26" t="s">
        <v>533</v>
      </c>
      <c r="D347" s="201" t="s">
        <v>540</v>
      </c>
      <c r="E347" s="202" t="s">
        <v>541</v>
      </c>
      <c r="F347" s="25" t="s">
        <v>75</v>
      </c>
    </row>
    <row r="348" customHeight="1" spans="1:6">
      <c r="A348" s="25">
        <v>346</v>
      </c>
      <c r="B348" s="26" t="s">
        <v>452</v>
      </c>
      <c r="C348" s="26" t="s">
        <v>533</v>
      </c>
      <c r="D348" s="201" t="s">
        <v>542</v>
      </c>
      <c r="E348" s="202" t="s">
        <v>543</v>
      </c>
      <c r="F348" s="25" t="s">
        <v>75</v>
      </c>
    </row>
    <row r="349" customHeight="1" spans="1:6">
      <c r="A349" s="25">
        <v>347</v>
      </c>
      <c r="B349" s="26" t="s">
        <v>452</v>
      </c>
      <c r="C349" s="26" t="s">
        <v>533</v>
      </c>
      <c r="D349" s="201" t="s">
        <v>544</v>
      </c>
      <c r="E349" s="202" t="s">
        <v>545</v>
      </c>
      <c r="F349" s="25" t="s">
        <v>149</v>
      </c>
    </row>
    <row r="350" customHeight="1" spans="1:6">
      <c r="A350" s="25">
        <v>348</v>
      </c>
      <c r="B350" s="26" t="s">
        <v>452</v>
      </c>
      <c r="C350" s="26" t="s">
        <v>533</v>
      </c>
      <c r="D350" s="201" t="s">
        <v>546</v>
      </c>
      <c r="E350" s="202" t="s">
        <v>547</v>
      </c>
      <c r="F350" s="25" t="s">
        <v>149</v>
      </c>
    </row>
    <row r="351" customHeight="1" spans="1:6">
      <c r="A351" s="25">
        <v>349</v>
      </c>
      <c r="B351" s="26" t="s">
        <v>452</v>
      </c>
      <c r="C351" s="26" t="s">
        <v>533</v>
      </c>
      <c r="D351" s="201" t="s">
        <v>548</v>
      </c>
      <c r="E351" s="202" t="s">
        <v>549</v>
      </c>
      <c r="F351" s="25" t="s">
        <v>149</v>
      </c>
    </row>
    <row r="352" customHeight="1" spans="1:6">
      <c r="A352" s="25">
        <v>350</v>
      </c>
      <c r="B352" s="26" t="s">
        <v>452</v>
      </c>
      <c r="C352" s="26" t="s">
        <v>533</v>
      </c>
      <c r="D352" s="201" t="s">
        <v>550</v>
      </c>
      <c r="E352" s="202" t="s">
        <v>551</v>
      </c>
      <c r="F352" s="25" t="s">
        <v>149</v>
      </c>
    </row>
    <row r="353" customHeight="1" spans="1:6">
      <c r="A353" s="25">
        <v>351</v>
      </c>
      <c r="B353" s="26" t="s">
        <v>452</v>
      </c>
      <c r="C353" s="26" t="s">
        <v>533</v>
      </c>
      <c r="D353" s="201" t="s">
        <v>552</v>
      </c>
      <c r="E353" s="202" t="s">
        <v>553</v>
      </c>
      <c r="F353" s="25" t="s">
        <v>149</v>
      </c>
    </row>
    <row r="354" customHeight="1" spans="1:6">
      <c r="A354" s="25">
        <v>352</v>
      </c>
      <c r="B354" s="150" t="s">
        <v>452</v>
      </c>
      <c r="C354" s="150" t="s">
        <v>554</v>
      </c>
      <c r="D354" s="150" t="s">
        <v>555</v>
      </c>
      <c r="E354" s="150">
        <v>20193221157</v>
      </c>
      <c r="F354" s="25" t="s">
        <v>10</v>
      </c>
    </row>
    <row r="355" customHeight="1" spans="1:6">
      <c r="A355" s="25">
        <v>353</v>
      </c>
      <c r="B355" s="150" t="s">
        <v>452</v>
      </c>
      <c r="C355" s="150" t="s">
        <v>554</v>
      </c>
      <c r="D355" s="150" t="s">
        <v>556</v>
      </c>
      <c r="E355" s="150">
        <v>20193221169</v>
      </c>
      <c r="F355" s="25" t="s">
        <v>75</v>
      </c>
    </row>
    <row r="356" customHeight="1" spans="1:6">
      <c r="A356" s="25">
        <v>354</v>
      </c>
      <c r="B356" s="150" t="s">
        <v>452</v>
      </c>
      <c r="C356" s="150" t="s">
        <v>554</v>
      </c>
      <c r="D356" s="150" t="s">
        <v>557</v>
      </c>
      <c r="E356" s="150">
        <v>20193221168</v>
      </c>
      <c r="F356" s="25" t="s">
        <v>75</v>
      </c>
    </row>
    <row r="357" customHeight="1" spans="1:6">
      <c r="A357" s="25">
        <v>355</v>
      </c>
      <c r="B357" s="150" t="s">
        <v>452</v>
      </c>
      <c r="C357" s="150" t="s">
        <v>554</v>
      </c>
      <c r="D357" s="150" t="s">
        <v>558</v>
      </c>
      <c r="E357" s="150">
        <v>20193221153</v>
      </c>
      <c r="F357" s="25" t="s">
        <v>149</v>
      </c>
    </row>
    <row r="358" customHeight="1" spans="1:6">
      <c r="A358" s="25">
        <v>356</v>
      </c>
      <c r="B358" s="150" t="s">
        <v>452</v>
      </c>
      <c r="C358" s="150" t="s">
        <v>554</v>
      </c>
      <c r="D358" s="150" t="s">
        <v>559</v>
      </c>
      <c r="E358" s="150">
        <v>20193221166</v>
      </c>
      <c r="F358" s="25" t="s">
        <v>149</v>
      </c>
    </row>
    <row r="359" customHeight="1" spans="1:6">
      <c r="A359" s="25">
        <v>357</v>
      </c>
      <c r="B359" s="150" t="s">
        <v>452</v>
      </c>
      <c r="C359" s="150" t="s">
        <v>554</v>
      </c>
      <c r="D359" s="150" t="s">
        <v>560</v>
      </c>
      <c r="E359" s="150">
        <v>20193221158</v>
      </c>
      <c r="F359" s="25" t="s">
        <v>149</v>
      </c>
    </row>
    <row r="360" customHeight="1" spans="1:6">
      <c r="A360" s="25">
        <v>358</v>
      </c>
      <c r="B360" s="26" t="s">
        <v>452</v>
      </c>
      <c r="C360" s="26" t="s">
        <v>561</v>
      </c>
      <c r="D360" s="26" t="s">
        <v>562</v>
      </c>
      <c r="E360" s="151" t="s">
        <v>563</v>
      </c>
      <c r="F360" s="25" t="s">
        <v>10</v>
      </c>
    </row>
    <row r="361" customHeight="1" spans="1:6">
      <c r="A361" s="25">
        <v>359</v>
      </c>
      <c r="B361" s="26" t="s">
        <v>452</v>
      </c>
      <c r="C361" s="26" t="s">
        <v>561</v>
      </c>
      <c r="D361" s="26" t="s">
        <v>564</v>
      </c>
      <c r="E361" s="151" t="s">
        <v>565</v>
      </c>
      <c r="F361" s="25" t="s">
        <v>75</v>
      </c>
    </row>
    <row r="362" customHeight="1" spans="1:6">
      <c r="A362" s="25">
        <v>360</v>
      </c>
      <c r="B362" s="26" t="s">
        <v>452</v>
      </c>
      <c r="C362" s="26" t="s">
        <v>561</v>
      </c>
      <c r="D362" s="26" t="s">
        <v>566</v>
      </c>
      <c r="E362" s="151" t="s">
        <v>567</v>
      </c>
      <c r="F362" s="25" t="s">
        <v>75</v>
      </c>
    </row>
    <row r="363" customHeight="1" spans="1:6">
      <c r="A363" s="25">
        <v>361</v>
      </c>
      <c r="B363" s="26" t="s">
        <v>452</v>
      </c>
      <c r="C363" s="26" t="s">
        <v>561</v>
      </c>
      <c r="D363" s="26" t="s">
        <v>568</v>
      </c>
      <c r="E363" s="151" t="s">
        <v>569</v>
      </c>
      <c r="F363" s="25" t="s">
        <v>149</v>
      </c>
    </row>
    <row r="364" customHeight="1" spans="1:6">
      <c r="A364" s="25">
        <v>362</v>
      </c>
      <c r="B364" s="26" t="s">
        <v>452</v>
      </c>
      <c r="C364" s="26" t="s">
        <v>561</v>
      </c>
      <c r="D364" s="26" t="s">
        <v>570</v>
      </c>
      <c r="E364" s="151" t="s">
        <v>571</v>
      </c>
      <c r="F364" s="25" t="s">
        <v>149</v>
      </c>
    </row>
    <row r="365" customHeight="1" spans="1:6">
      <c r="A365" s="25">
        <v>363</v>
      </c>
      <c r="B365" s="26" t="s">
        <v>452</v>
      </c>
      <c r="C365" s="26" t="s">
        <v>561</v>
      </c>
      <c r="D365" s="26" t="s">
        <v>572</v>
      </c>
      <c r="E365" s="151" t="s">
        <v>573</v>
      </c>
      <c r="F365" s="25" t="s">
        <v>149</v>
      </c>
    </row>
    <row r="366" customHeight="1" spans="1:6">
      <c r="A366" s="25">
        <v>364</v>
      </c>
      <c r="B366" s="26" t="s">
        <v>452</v>
      </c>
      <c r="C366" s="26" t="s">
        <v>574</v>
      </c>
      <c r="D366" s="26" t="s">
        <v>575</v>
      </c>
      <c r="E366" s="149" t="s">
        <v>576</v>
      </c>
      <c r="F366" s="25" t="s">
        <v>10</v>
      </c>
    </row>
    <row r="367" customHeight="1" spans="1:6">
      <c r="A367" s="25">
        <v>365</v>
      </c>
      <c r="B367" s="26" t="s">
        <v>452</v>
      </c>
      <c r="C367" s="26" t="s">
        <v>574</v>
      </c>
      <c r="D367" s="26" t="s">
        <v>577</v>
      </c>
      <c r="E367" s="149" t="s">
        <v>578</v>
      </c>
      <c r="F367" s="25" t="s">
        <v>75</v>
      </c>
    </row>
    <row r="368" customHeight="1" spans="1:6">
      <c r="A368" s="25">
        <v>366</v>
      </c>
      <c r="B368" s="26" t="s">
        <v>452</v>
      </c>
      <c r="C368" s="26" t="s">
        <v>574</v>
      </c>
      <c r="D368" s="26" t="s">
        <v>579</v>
      </c>
      <c r="E368" s="149" t="s">
        <v>580</v>
      </c>
      <c r="F368" s="25" t="s">
        <v>75</v>
      </c>
    </row>
    <row r="369" customHeight="1" spans="1:6">
      <c r="A369" s="25">
        <v>367</v>
      </c>
      <c r="B369" s="26" t="s">
        <v>452</v>
      </c>
      <c r="C369" s="26" t="s">
        <v>574</v>
      </c>
      <c r="D369" s="26" t="s">
        <v>581</v>
      </c>
      <c r="E369" s="149" t="s">
        <v>582</v>
      </c>
      <c r="F369" s="25" t="s">
        <v>149</v>
      </c>
    </row>
    <row r="370" customHeight="1" spans="1:6">
      <c r="A370" s="25">
        <v>368</v>
      </c>
      <c r="B370" s="26" t="s">
        <v>452</v>
      </c>
      <c r="C370" s="26" t="s">
        <v>574</v>
      </c>
      <c r="D370" s="26" t="s">
        <v>583</v>
      </c>
      <c r="E370" s="149" t="s">
        <v>584</v>
      </c>
      <c r="F370" s="25" t="s">
        <v>149</v>
      </c>
    </row>
    <row r="371" customHeight="1" spans="1:6">
      <c r="A371" s="25">
        <v>369</v>
      </c>
      <c r="B371" s="26" t="s">
        <v>452</v>
      </c>
      <c r="C371" s="26" t="s">
        <v>574</v>
      </c>
      <c r="D371" s="26" t="s">
        <v>585</v>
      </c>
      <c r="E371" s="149" t="s">
        <v>586</v>
      </c>
      <c r="F371" s="25" t="s">
        <v>149</v>
      </c>
    </row>
    <row r="372" customHeight="1" spans="1:6">
      <c r="A372" s="25">
        <v>370</v>
      </c>
      <c r="B372" s="26" t="s">
        <v>452</v>
      </c>
      <c r="C372" s="26" t="s">
        <v>574</v>
      </c>
      <c r="D372" s="26" t="s">
        <v>587</v>
      </c>
      <c r="E372" s="149" t="s">
        <v>588</v>
      </c>
      <c r="F372" s="25" t="s">
        <v>149</v>
      </c>
    </row>
    <row r="373" customHeight="1" spans="1:6">
      <c r="A373" s="25">
        <v>371</v>
      </c>
      <c r="B373" s="26" t="s">
        <v>452</v>
      </c>
      <c r="C373" s="26" t="s">
        <v>574</v>
      </c>
      <c r="D373" s="26" t="s">
        <v>589</v>
      </c>
      <c r="E373" s="149" t="s">
        <v>590</v>
      </c>
      <c r="F373" s="25" t="s">
        <v>149</v>
      </c>
    </row>
    <row r="374" customHeight="1" spans="1:6">
      <c r="A374" s="25">
        <v>372</v>
      </c>
      <c r="B374" s="26" t="s">
        <v>452</v>
      </c>
      <c r="C374" s="26" t="s">
        <v>591</v>
      </c>
      <c r="D374" s="26" t="s">
        <v>592</v>
      </c>
      <c r="E374" s="151" t="s">
        <v>593</v>
      </c>
      <c r="F374" s="25" t="s">
        <v>149</v>
      </c>
    </row>
    <row r="375" customHeight="1" spans="1:6">
      <c r="A375" s="25">
        <v>373</v>
      </c>
      <c r="B375" s="26" t="s">
        <v>452</v>
      </c>
      <c r="C375" s="26" t="s">
        <v>591</v>
      </c>
      <c r="D375" s="26" t="s">
        <v>594</v>
      </c>
      <c r="E375" s="151" t="s">
        <v>595</v>
      </c>
      <c r="F375" s="25" t="s">
        <v>10</v>
      </c>
    </row>
    <row r="376" customHeight="1" spans="1:6">
      <c r="A376" s="25">
        <v>374</v>
      </c>
      <c r="B376" s="26" t="s">
        <v>452</v>
      </c>
      <c r="C376" s="26" t="s">
        <v>591</v>
      </c>
      <c r="D376" s="26" t="s">
        <v>596</v>
      </c>
      <c r="E376" s="151" t="s">
        <v>597</v>
      </c>
      <c r="F376" s="25" t="s">
        <v>75</v>
      </c>
    </row>
    <row r="377" customHeight="1" spans="1:6">
      <c r="A377" s="25">
        <v>375</v>
      </c>
      <c r="B377" s="26" t="s">
        <v>452</v>
      </c>
      <c r="C377" s="26" t="s">
        <v>591</v>
      </c>
      <c r="D377" s="26" t="s">
        <v>598</v>
      </c>
      <c r="E377" s="151" t="s">
        <v>599</v>
      </c>
      <c r="F377" s="25" t="s">
        <v>75</v>
      </c>
    </row>
    <row r="378" customHeight="1" spans="1:6">
      <c r="A378" s="25">
        <v>376</v>
      </c>
      <c r="B378" s="26" t="s">
        <v>452</v>
      </c>
      <c r="C378" s="26" t="s">
        <v>591</v>
      </c>
      <c r="D378" s="26" t="s">
        <v>600</v>
      </c>
      <c r="E378" s="151" t="s">
        <v>601</v>
      </c>
      <c r="F378" s="25" t="s">
        <v>149</v>
      </c>
    </row>
    <row r="379" customHeight="1" spans="1:6">
      <c r="A379" s="25">
        <v>377</v>
      </c>
      <c r="B379" s="26" t="s">
        <v>452</v>
      </c>
      <c r="C379" s="26" t="s">
        <v>591</v>
      </c>
      <c r="D379" s="26" t="s">
        <v>602</v>
      </c>
      <c r="E379" s="151" t="s">
        <v>603</v>
      </c>
      <c r="F379" s="25" t="s">
        <v>149</v>
      </c>
    </row>
    <row r="380" customHeight="1" spans="1:6">
      <c r="A380" s="25">
        <v>378</v>
      </c>
      <c r="B380" s="26" t="s">
        <v>452</v>
      </c>
      <c r="C380" s="26" t="s">
        <v>591</v>
      </c>
      <c r="D380" s="26" t="s">
        <v>604</v>
      </c>
      <c r="E380" s="151" t="s">
        <v>605</v>
      </c>
      <c r="F380" s="25" t="s">
        <v>149</v>
      </c>
    </row>
    <row r="381" customHeight="1" spans="1:6">
      <c r="A381" s="25">
        <v>379</v>
      </c>
      <c r="B381" s="26" t="s">
        <v>452</v>
      </c>
      <c r="C381" s="26" t="s">
        <v>591</v>
      </c>
      <c r="D381" s="26" t="s">
        <v>606</v>
      </c>
      <c r="E381" s="151" t="s">
        <v>607</v>
      </c>
      <c r="F381" s="25" t="s">
        <v>149</v>
      </c>
    </row>
    <row r="382" customHeight="1" spans="1:6">
      <c r="A382" s="25">
        <v>380</v>
      </c>
      <c r="B382" s="146" t="s">
        <v>452</v>
      </c>
      <c r="C382" s="146" t="s">
        <v>608</v>
      </c>
      <c r="D382" s="203" t="s">
        <v>609</v>
      </c>
      <c r="E382" s="203" t="s">
        <v>610</v>
      </c>
      <c r="F382" s="25" t="s">
        <v>10</v>
      </c>
    </row>
    <row r="383" customHeight="1" spans="1:6">
      <c r="A383" s="25">
        <v>381</v>
      </c>
      <c r="B383" s="146" t="s">
        <v>452</v>
      </c>
      <c r="C383" s="146" t="s">
        <v>608</v>
      </c>
      <c r="D383" s="203" t="s">
        <v>611</v>
      </c>
      <c r="E383" s="203" t="s">
        <v>612</v>
      </c>
      <c r="F383" s="25" t="s">
        <v>75</v>
      </c>
    </row>
    <row r="384" customHeight="1" spans="1:6">
      <c r="A384" s="25">
        <v>382</v>
      </c>
      <c r="B384" s="146" t="s">
        <v>452</v>
      </c>
      <c r="C384" s="146" t="s">
        <v>608</v>
      </c>
      <c r="D384" s="203" t="s">
        <v>613</v>
      </c>
      <c r="E384" s="203" t="s">
        <v>614</v>
      </c>
      <c r="F384" s="25" t="s">
        <v>75</v>
      </c>
    </row>
    <row r="385" customHeight="1" spans="1:6">
      <c r="A385" s="25">
        <v>383</v>
      </c>
      <c r="B385" s="146" t="s">
        <v>452</v>
      </c>
      <c r="C385" s="146" t="s">
        <v>608</v>
      </c>
      <c r="D385" s="203" t="s">
        <v>615</v>
      </c>
      <c r="E385" s="203" t="s">
        <v>616</v>
      </c>
      <c r="F385" s="25" t="s">
        <v>149</v>
      </c>
    </row>
    <row r="386" customHeight="1" spans="1:6">
      <c r="A386" s="25">
        <v>384</v>
      </c>
      <c r="B386" s="146" t="s">
        <v>452</v>
      </c>
      <c r="C386" s="146" t="s">
        <v>608</v>
      </c>
      <c r="D386" s="203" t="s">
        <v>617</v>
      </c>
      <c r="E386" s="203" t="s">
        <v>618</v>
      </c>
      <c r="F386" s="25" t="s">
        <v>149</v>
      </c>
    </row>
    <row r="387" customHeight="1" spans="1:6">
      <c r="A387" s="25">
        <v>385</v>
      </c>
      <c r="B387" s="146" t="s">
        <v>452</v>
      </c>
      <c r="C387" s="146" t="s">
        <v>608</v>
      </c>
      <c r="D387" s="203" t="s">
        <v>619</v>
      </c>
      <c r="E387" s="203" t="s">
        <v>620</v>
      </c>
      <c r="F387" s="25" t="s">
        <v>149</v>
      </c>
    </row>
    <row r="388" customHeight="1" spans="1:6">
      <c r="A388" s="25">
        <v>386</v>
      </c>
      <c r="B388" s="146" t="s">
        <v>452</v>
      </c>
      <c r="C388" s="146" t="s">
        <v>608</v>
      </c>
      <c r="D388" s="203" t="s">
        <v>621</v>
      </c>
      <c r="E388" s="203" t="s">
        <v>622</v>
      </c>
      <c r="F388" s="25" t="s">
        <v>149</v>
      </c>
    </row>
    <row r="389" customHeight="1" spans="1:6">
      <c r="A389" s="25">
        <v>387</v>
      </c>
      <c r="B389" s="146" t="s">
        <v>452</v>
      </c>
      <c r="C389" s="146" t="s">
        <v>608</v>
      </c>
      <c r="D389" s="203" t="s">
        <v>623</v>
      </c>
      <c r="E389" s="203" t="s">
        <v>620</v>
      </c>
      <c r="F389" s="25" t="s">
        <v>149</v>
      </c>
    </row>
    <row r="390" customHeight="1" spans="1:6">
      <c r="A390" s="25">
        <v>388</v>
      </c>
      <c r="B390" s="26" t="s">
        <v>452</v>
      </c>
      <c r="C390" s="26" t="s">
        <v>624</v>
      </c>
      <c r="D390" s="26" t="s">
        <v>625</v>
      </c>
      <c r="E390" s="26">
        <v>181250321</v>
      </c>
      <c r="F390" s="25" t="s">
        <v>10</v>
      </c>
    </row>
    <row r="391" customHeight="1" spans="1:6">
      <c r="A391" s="25">
        <v>389</v>
      </c>
      <c r="B391" s="26" t="s">
        <v>452</v>
      </c>
      <c r="C391" s="26" t="s">
        <v>624</v>
      </c>
      <c r="D391" s="26" t="s">
        <v>626</v>
      </c>
      <c r="E391" s="26">
        <v>181250303</v>
      </c>
      <c r="F391" s="25" t="s">
        <v>75</v>
      </c>
    </row>
    <row r="392" customHeight="1" spans="1:6">
      <c r="A392" s="25">
        <v>390</v>
      </c>
      <c r="B392" s="26" t="s">
        <v>452</v>
      </c>
      <c r="C392" s="26" t="s">
        <v>624</v>
      </c>
      <c r="D392" s="26" t="s">
        <v>627</v>
      </c>
      <c r="E392" s="26">
        <v>181250717</v>
      </c>
      <c r="F392" s="25" t="s">
        <v>75</v>
      </c>
    </row>
    <row r="393" customHeight="1" spans="1:6">
      <c r="A393" s="25">
        <v>391</v>
      </c>
      <c r="B393" s="26" t="s">
        <v>452</v>
      </c>
      <c r="C393" s="26" t="s">
        <v>624</v>
      </c>
      <c r="D393" s="26" t="s">
        <v>628</v>
      </c>
      <c r="E393" s="26">
        <v>181250289</v>
      </c>
      <c r="F393" s="25" t="s">
        <v>149</v>
      </c>
    </row>
    <row r="394" customHeight="1" spans="1:6">
      <c r="A394" s="25">
        <v>392</v>
      </c>
      <c r="B394" s="26" t="s">
        <v>452</v>
      </c>
      <c r="C394" s="26" t="s">
        <v>624</v>
      </c>
      <c r="D394" s="26" t="s">
        <v>629</v>
      </c>
      <c r="E394" s="26">
        <v>181250294</v>
      </c>
      <c r="F394" s="25" t="s">
        <v>149</v>
      </c>
    </row>
    <row r="395" customHeight="1" spans="1:6">
      <c r="A395" s="25">
        <v>393</v>
      </c>
      <c r="B395" s="26" t="s">
        <v>452</v>
      </c>
      <c r="C395" s="26" t="s">
        <v>624</v>
      </c>
      <c r="D395" s="26" t="s">
        <v>630</v>
      </c>
      <c r="E395" s="26">
        <v>181240515</v>
      </c>
      <c r="F395" s="25" t="s">
        <v>149</v>
      </c>
    </row>
    <row r="396" customHeight="1" spans="1:6">
      <c r="A396" s="25">
        <v>394</v>
      </c>
      <c r="B396" s="26" t="s">
        <v>452</v>
      </c>
      <c r="C396" s="26" t="s">
        <v>624</v>
      </c>
      <c r="D396" s="26" t="s">
        <v>631</v>
      </c>
      <c r="E396" s="26">
        <v>181250264</v>
      </c>
      <c r="F396" s="25" t="s">
        <v>149</v>
      </c>
    </row>
    <row r="397" customHeight="1" spans="1:6">
      <c r="A397" s="25">
        <v>395</v>
      </c>
      <c r="B397" s="26" t="s">
        <v>452</v>
      </c>
      <c r="C397" s="26" t="s">
        <v>624</v>
      </c>
      <c r="D397" s="26" t="s">
        <v>632</v>
      </c>
      <c r="E397" s="26">
        <v>181250284</v>
      </c>
      <c r="F397" s="25" t="s">
        <v>149</v>
      </c>
    </row>
    <row r="398" customHeight="1" spans="1:6">
      <c r="A398" s="25">
        <v>396</v>
      </c>
      <c r="B398" s="26" t="s">
        <v>452</v>
      </c>
      <c r="C398" s="26" t="s">
        <v>633</v>
      </c>
      <c r="D398" s="26" t="s">
        <v>634</v>
      </c>
      <c r="E398" s="26">
        <v>181250568</v>
      </c>
      <c r="F398" s="25" t="s">
        <v>10</v>
      </c>
    </row>
    <row r="399" customHeight="1" spans="1:6">
      <c r="A399" s="25">
        <v>397</v>
      </c>
      <c r="B399" s="26" t="s">
        <v>452</v>
      </c>
      <c r="C399" s="26" t="s">
        <v>633</v>
      </c>
      <c r="D399" s="26" t="s">
        <v>635</v>
      </c>
      <c r="E399" s="26">
        <v>181240279</v>
      </c>
      <c r="F399" s="25" t="s">
        <v>75</v>
      </c>
    </row>
    <row r="400" customHeight="1" spans="1:6">
      <c r="A400" s="25">
        <v>398</v>
      </c>
      <c r="B400" s="26" t="s">
        <v>452</v>
      </c>
      <c r="C400" s="26" t="s">
        <v>633</v>
      </c>
      <c r="D400" s="26" t="s">
        <v>636</v>
      </c>
      <c r="E400" s="26">
        <v>181250560</v>
      </c>
      <c r="F400" s="25" t="s">
        <v>75</v>
      </c>
    </row>
    <row r="401" customHeight="1" spans="1:6">
      <c r="A401" s="25">
        <v>399</v>
      </c>
      <c r="B401" s="26" t="s">
        <v>452</v>
      </c>
      <c r="C401" s="26" t="s">
        <v>633</v>
      </c>
      <c r="D401" s="26" t="s">
        <v>637</v>
      </c>
      <c r="E401" s="26">
        <v>181250598</v>
      </c>
      <c r="F401" s="25" t="s">
        <v>149</v>
      </c>
    </row>
    <row r="402" customHeight="1" spans="1:6">
      <c r="A402" s="25">
        <v>400</v>
      </c>
      <c r="B402" s="6" t="s">
        <v>452</v>
      </c>
      <c r="C402" s="6" t="s">
        <v>633</v>
      </c>
      <c r="D402" s="6" t="s">
        <v>638</v>
      </c>
      <c r="E402" s="6">
        <v>181250586</v>
      </c>
      <c r="F402" s="25" t="s">
        <v>149</v>
      </c>
    </row>
    <row r="403" customHeight="1" spans="1:6">
      <c r="A403" s="25">
        <v>401</v>
      </c>
      <c r="B403" s="26" t="s">
        <v>452</v>
      </c>
      <c r="C403" s="26" t="s">
        <v>633</v>
      </c>
      <c r="D403" s="26" t="s">
        <v>639</v>
      </c>
      <c r="E403" s="26">
        <v>181250536</v>
      </c>
      <c r="F403" s="25" t="s">
        <v>149</v>
      </c>
    </row>
    <row r="404" customHeight="1" spans="1:6">
      <c r="A404" s="25">
        <v>402</v>
      </c>
      <c r="B404" s="26" t="s">
        <v>452</v>
      </c>
      <c r="C404" s="26" t="s">
        <v>633</v>
      </c>
      <c r="D404" s="26" t="s">
        <v>640</v>
      </c>
      <c r="E404" s="26">
        <v>181250557</v>
      </c>
      <c r="F404" s="25" t="s">
        <v>149</v>
      </c>
    </row>
    <row r="405" customHeight="1" spans="1:6">
      <c r="A405" s="25">
        <v>403</v>
      </c>
      <c r="B405" s="25" t="s">
        <v>452</v>
      </c>
      <c r="C405" s="25" t="s">
        <v>641</v>
      </c>
      <c r="D405" s="25" t="s">
        <v>642</v>
      </c>
      <c r="E405" s="25">
        <v>181250590</v>
      </c>
      <c r="F405" s="25" t="s">
        <v>10</v>
      </c>
    </row>
    <row r="406" customHeight="1" spans="1:6">
      <c r="A406" s="25">
        <v>404</v>
      </c>
      <c r="B406" s="25" t="s">
        <v>452</v>
      </c>
      <c r="C406" s="25" t="s">
        <v>641</v>
      </c>
      <c r="D406" s="25" t="s">
        <v>643</v>
      </c>
      <c r="E406" s="25">
        <v>181250572</v>
      </c>
      <c r="F406" s="25" t="s">
        <v>75</v>
      </c>
    </row>
    <row r="407" customHeight="1" spans="1:6">
      <c r="A407" s="25">
        <v>405</v>
      </c>
      <c r="B407" s="25" t="s">
        <v>452</v>
      </c>
      <c r="C407" s="25" t="s">
        <v>641</v>
      </c>
      <c r="D407" s="25" t="s">
        <v>644</v>
      </c>
      <c r="E407" s="25">
        <v>181250543</v>
      </c>
      <c r="F407" s="25" t="s">
        <v>75</v>
      </c>
    </row>
    <row r="408" customHeight="1" spans="1:6">
      <c r="A408" s="25">
        <v>406</v>
      </c>
      <c r="B408" s="25" t="s">
        <v>452</v>
      </c>
      <c r="C408" s="25" t="s">
        <v>641</v>
      </c>
      <c r="D408" s="25" t="s">
        <v>645</v>
      </c>
      <c r="E408" s="25">
        <v>181250539</v>
      </c>
      <c r="F408" s="25" t="s">
        <v>149</v>
      </c>
    </row>
    <row r="409" customHeight="1" spans="1:6">
      <c r="A409" s="25">
        <v>407</v>
      </c>
      <c r="B409" s="152" t="s">
        <v>452</v>
      </c>
      <c r="C409" s="25" t="s">
        <v>641</v>
      </c>
      <c r="D409" s="152" t="s">
        <v>646</v>
      </c>
      <c r="E409" s="153">
        <v>181250571</v>
      </c>
      <c r="F409" s="25" t="s">
        <v>149</v>
      </c>
    </row>
    <row r="410" customHeight="1" spans="1:6">
      <c r="A410" s="25">
        <v>408</v>
      </c>
      <c r="B410" s="25" t="s">
        <v>452</v>
      </c>
      <c r="C410" s="25" t="s">
        <v>641</v>
      </c>
      <c r="D410" s="25" t="s">
        <v>647</v>
      </c>
      <c r="E410" s="25">
        <v>181250530</v>
      </c>
      <c r="F410" s="25" t="s">
        <v>149</v>
      </c>
    </row>
    <row r="411" customHeight="1" spans="1:6">
      <c r="A411" s="25">
        <v>409</v>
      </c>
      <c r="B411" s="152" t="s">
        <v>452</v>
      </c>
      <c r="C411" s="152" t="s">
        <v>641</v>
      </c>
      <c r="D411" s="152" t="s">
        <v>648</v>
      </c>
      <c r="E411" s="152">
        <v>181240479</v>
      </c>
      <c r="F411" s="25" t="s">
        <v>149</v>
      </c>
    </row>
    <row r="412" customHeight="1" spans="1:6">
      <c r="A412" s="25">
        <v>410</v>
      </c>
      <c r="B412" s="146" t="s">
        <v>452</v>
      </c>
      <c r="C412" s="146" t="s">
        <v>649</v>
      </c>
      <c r="D412" s="146" t="s">
        <v>650</v>
      </c>
      <c r="E412" s="146">
        <v>181250682</v>
      </c>
      <c r="F412" s="25" t="s">
        <v>10</v>
      </c>
    </row>
    <row r="413" customHeight="1" spans="1:6">
      <c r="A413" s="25">
        <v>411</v>
      </c>
      <c r="B413" s="146" t="s">
        <v>452</v>
      </c>
      <c r="C413" s="146" t="s">
        <v>651</v>
      </c>
      <c r="D413" s="146" t="s">
        <v>652</v>
      </c>
      <c r="E413" s="146">
        <v>181250696</v>
      </c>
      <c r="F413" s="25" t="s">
        <v>75</v>
      </c>
    </row>
    <row r="414" customHeight="1" spans="1:6">
      <c r="A414" s="25">
        <v>412</v>
      </c>
      <c r="B414" s="146" t="s">
        <v>452</v>
      </c>
      <c r="C414" s="146" t="s">
        <v>651</v>
      </c>
      <c r="D414" s="146" t="s">
        <v>653</v>
      </c>
      <c r="E414" s="146">
        <v>181250697</v>
      </c>
      <c r="F414" s="25" t="s">
        <v>75</v>
      </c>
    </row>
    <row r="415" customHeight="1" spans="1:6">
      <c r="A415" s="25">
        <v>413</v>
      </c>
      <c r="B415" s="146" t="s">
        <v>452</v>
      </c>
      <c r="C415" s="146" t="s">
        <v>651</v>
      </c>
      <c r="D415" s="146" t="s">
        <v>654</v>
      </c>
      <c r="E415" s="146">
        <v>181250684</v>
      </c>
      <c r="F415" s="25" t="s">
        <v>149</v>
      </c>
    </row>
    <row r="416" customHeight="1" spans="1:6">
      <c r="A416" s="25">
        <v>414</v>
      </c>
      <c r="B416" s="146" t="s">
        <v>452</v>
      </c>
      <c r="C416" s="146" t="s">
        <v>651</v>
      </c>
      <c r="D416" s="146" t="s">
        <v>655</v>
      </c>
      <c r="E416" s="146">
        <v>181250682</v>
      </c>
      <c r="F416" s="25" t="s">
        <v>149</v>
      </c>
    </row>
    <row r="417" customHeight="1" spans="1:6">
      <c r="A417" s="25">
        <v>415</v>
      </c>
      <c r="B417" s="146" t="s">
        <v>452</v>
      </c>
      <c r="C417" s="146" t="s">
        <v>651</v>
      </c>
      <c r="D417" s="146" t="s">
        <v>656</v>
      </c>
      <c r="E417" s="146">
        <v>181250662</v>
      </c>
      <c r="F417" s="25" t="s">
        <v>149</v>
      </c>
    </row>
    <row r="418" customHeight="1" spans="1:6">
      <c r="A418" s="25">
        <v>416</v>
      </c>
      <c r="B418" s="10" t="s">
        <v>657</v>
      </c>
      <c r="C418" s="10" t="s">
        <v>658</v>
      </c>
      <c r="D418" s="10" t="s">
        <v>659</v>
      </c>
      <c r="E418" s="154">
        <v>20193101042</v>
      </c>
      <c r="F418" s="10" t="s">
        <v>10</v>
      </c>
    </row>
    <row r="419" customHeight="1" spans="1:6">
      <c r="A419" s="25">
        <v>417</v>
      </c>
      <c r="B419" s="10" t="s">
        <v>657</v>
      </c>
      <c r="C419" s="10" t="s">
        <v>660</v>
      </c>
      <c r="D419" s="10" t="s">
        <v>661</v>
      </c>
      <c r="E419" s="154">
        <v>20193101021</v>
      </c>
      <c r="F419" s="10" t="s">
        <v>10</v>
      </c>
    </row>
    <row r="420" customHeight="1" spans="1:6">
      <c r="A420" s="25">
        <v>418</v>
      </c>
      <c r="B420" s="10" t="s">
        <v>657</v>
      </c>
      <c r="C420" s="10" t="s">
        <v>662</v>
      </c>
      <c r="D420" s="10" t="s">
        <v>663</v>
      </c>
      <c r="E420" s="154">
        <v>20193341011</v>
      </c>
      <c r="F420" s="10" t="s">
        <v>10</v>
      </c>
    </row>
    <row r="421" customHeight="1" spans="1:6">
      <c r="A421" s="25">
        <v>419</v>
      </c>
      <c r="B421" s="10" t="s">
        <v>657</v>
      </c>
      <c r="C421" s="10" t="s">
        <v>658</v>
      </c>
      <c r="D421" s="10" t="s">
        <v>664</v>
      </c>
      <c r="E421" s="154">
        <v>20193101046</v>
      </c>
      <c r="F421" s="10" t="s">
        <v>75</v>
      </c>
    </row>
    <row r="422" customHeight="1" spans="1:6">
      <c r="A422" s="25">
        <v>420</v>
      </c>
      <c r="B422" s="10" t="s">
        <v>657</v>
      </c>
      <c r="C422" s="10" t="s">
        <v>660</v>
      </c>
      <c r="D422" s="10" t="s">
        <v>665</v>
      </c>
      <c r="E422" s="154">
        <v>20193101010</v>
      </c>
      <c r="F422" s="10" t="s">
        <v>75</v>
      </c>
    </row>
    <row r="423" customHeight="1" spans="1:6">
      <c r="A423" s="25">
        <v>421</v>
      </c>
      <c r="B423" s="10" t="s">
        <v>657</v>
      </c>
      <c r="C423" s="10" t="s">
        <v>660</v>
      </c>
      <c r="D423" s="10" t="s">
        <v>666</v>
      </c>
      <c r="E423" s="154">
        <v>20193101024</v>
      </c>
      <c r="F423" s="10" t="s">
        <v>75</v>
      </c>
    </row>
    <row r="424" customHeight="1" spans="1:6">
      <c r="A424" s="25">
        <v>422</v>
      </c>
      <c r="B424" s="10" t="s">
        <v>657</v>
      </c>
      <c r="C424" s="10" t="s">
        <v>662</v>
      </c>
      <c r="D424" s="10" t="s">
        <v>667</v>
      </c>
      <c r="E424" s="154">
        <v>20193341005</v>
      </c>
      <c r="F424" s="10" t="s">
        <v>75</v>
      </c>
    </row>
    <row r="425" customHeight="1" spans="1:6">
      <c r="A425" s="25">
        <v>423</v>
      </c>
      <c r="B425" s="10" t="s">
        <v>657</v>
      </c>
      <c r="C425" s="10" t="s">
        <v>662</v>
      </c>
      <c r="D425" s="10" t="s">
        <v>668</v>
      </c>
      <c r="E425" s="154">
        <v>20193341010</v>
      </c>
      <c r="F425" s="10" t="s">
        <v>75</v>
      </c>
    </row>
    <row r="426" customHeight="1" spans="1:6">
      <c r="A426" s="25">
        <v>424</v>
      </c>
      <c r="B426" s="10" t="s">
        <v>657</v>
      </c>
      <c r="C426" s="10" t="s">
        <v>658</v>
      </c>
      <c r="D426" s="10" t="s">
        <v>669</v>
      </c>
      <c r="E426" s="154">
        <v>20193101043</v>
      </c>
      <c r="F426" s="10" t="s">
        <v>149</v>
      </c>
    </row>
    <row r="427" customHeight="1" spans="1:6">
      <c r="A427" s="25">
        <v>425</v>
      </c>
      <c r="B427" s="10" t="s">
        <v>657</v>
      </c>
      <c r="C427" s="10" t="s">
        <v>658</v>
      </c>
      <c r="D427" s="10" t="s">
        <v>670</v>
      </c>
      <c r="E427" s="154">
        <v>20193101053</v>
      </c>
      <c r="F427" s="10" t="s">
        <v>149</v>
      </c>
    </row>
    <row r="428" customHeight="1" spans="1:6">
      <c r="A428" s="25">
        <v>426</v>
      </c>
      <c r="B428" s="10" t="s">
        <v>657</v>
      </c>
      <c r="C428" s="10" t="s">
        <v>671</v>
      </c>
      <c r="D428" s="41" t="s">
        <v>672</v>
      </c>
      <c r="E428" s="154">
        <v>181220168</v>
      </c>
      <c r="F428" s="10" t="s">
        <v>10</v>
      </c>
    </row>
    <row r="429" customHeight="1" spans="1:6">
      <c r="A429" s="25">
        <v>427</v>
      </c>
      <c r="B429" s="10" t="s">
        <v>657</v>
      </c>
      <c r="C429" s="10" t="s">
        <v>673</v>
      </c>
      <c r="D429" s="41" t="s">
        <v>674</v>
      </c>
      <c r="E429" s="154">
        <v>181220019</v>
      </c>
      <c r="F429" s="10" t="s">
        <v>10</v>
      </c>
    </row>
    <row r="430" customHeight="1" spans="1:6">
      <c r="A430" s="25">
        <v>428</v>
      </c>
      <c r="B430" s="10" t="s">
        <v>657</v>
      </c>
      <c r="C430" s="10" t="s">
        <v>675</v>
      </c>
      <c r="D430" s="41" t="s">
        <v>676</v>
      </c>
      <c r="E430" s="154">
        <v>181220203</v>
      </c>
      <c r="F430" s="10" t="s">
        <v>10</v>
      </c>
    </row>
    <row r="431" customHeight="1" spans="1:6">
      <c r="A431" s="25">
        <v>429</v>
      </c>
      <c r="B431" s="10" t="s">
        <v>657</v>
      </c>
      <c r="C431" s="10" t="s">
        <v>677</v>
      </c>
      <c r="D431" s="41" t="s">
        <v>678</v>
      </c>
      <c r="E431" s="154">
        <v>181220237</v>
      </c>
      <c r="F431" s="10" t="s">
        <v>10</v>
      </c>
    </row>
    <row r="432" customHeight="1" spans="1:6">
      <c r="A432" s="25">
        <v>430</v>
      </c>
      <c r="B432" s="10" t="s">
        <v>657</v>
      </c>
      <c r="C432" s="10" t="s">
        <v>679</v>
      </c>
      <c r="D432" s="41" t="s">
        <v>680</v>
      </c>
      <c r="E432" s="154" t="s">
        <v>681</v>
      </c>
      <c r="F432" s="10" t="s">
        <v>10</v>
      </c>
    </row>
    <row r="433" customHeight="1" spans="1:6">
      <c r="A433" s="25">
        <v>431</v>
      </c>
      <c r="B433" s="10" t="s">
        <v>657</v>
      </c>
      <c r="C433" s="10" t="s">
        <v>682</v>
      </c>
      <c r="D433" s="41" t="s">
        <v>683</v>
      </c>
      <c r="E433" s="154" t="s">
        <v>684</v>
      </c>
      <c r="F433" s="10" t="s">
        <v>10</v>
      </c>
    </row>
    <row r="434" customHeight="1" spans="1:6">
      <c r="A434" s="25">
        <v>432</v>
      </c>
      <c r="B434" s="10" t="s">
        <v>657</v>
      </c>
      <c r="C434" s="10" t="s">
        <v>685</v>
      </c>
      <c r="D434" s="41" t="s">
        <v>686</v>
      </c>
      <c r="E434" s="154" t="s">
        <v>687</v>
      </c>
      <c r="F434" s="10" t="s">
        <v>10</v>
      </c>
    </row>
    <row r="435" customHeight="1" spans="1:6">
      <c r="A435" s="25">
        <v>433</v>
      </c>
      <c r="B435" s="10" t="s">
        <v>657</v>
      </c>
      <c r="C435" s="10" t="s">
        <v>688</v>
      </c>
      <c r="D435" s="41" t="s">
        <v>689</v>
      </c>
      <c r="E435" s="154" t="s">
        <v>106</v>
      </c>
      <c r="F435" s="10" t="s">
        <v>10</v>
      </c>
    </row>
    <row r="436" customHeight="1" spans="1:6">
      <c r="A436" s="25">
        <v>434</v>
      </c>
      <c r="B436" s="10" t="s">
        <v>657</v>
      </c>
      <c r="C436" s="10" t="s">
        <v>671</v>
      </c>
      <c r="D436" s="41" t="s">
        <v>690</v>
      </c>
      <c r="E436" s="154">
        <v>181220163</v>
      </c>
      <c r="F436" s="10" t="s">
        <v>75</v>
      </c>
    </row>
    <row r="437" customHeight="1" spans="1:6">
      <c r="A437" s="25">
        <v>435</v>
      </c>
      <c r="B437" s="10" t="s">
        <v>657</v>
      </c>
      <c r="C437" s="10" t="s">
        <v>673</v>
      </c>
      <c r="D437" s="41" t="s">
        <v>691</v>
      </c>
      <c r="E437" s="154">
        <v>181220032</v>
      </c>
      <c r="F437" s="10" t="s">
        <v>75</v>
      </c>
    </row>
    <row r="438" customHeight="1" spans="1:6">
      <c r="A438" s="25">
        <v>436</v>
      </c>
      <c r="B438" s="10" t="s">
        <v>657</v>
      </c>
      <c r="C438" s="10" t="s">
        <v>673</v>
      </c>
      <c r="D438" s="41" t="s">
        <v>692</v>
      </c>
      <c r="E438" s="154">
        <v>181220025</v>
      </c>
      <c r="F438" s="10" t="s">
        <v>75</v>
      </c>
    </row>
    <row r="439" customHeight="1" spans="1:6">
      <c r="A439" s="25">
        <v>437</v>
      </c>
      <c r="B439" s="10" t="s">
        <v>657</v>
      </c>
      <c r="C439" s="10" t="s">
        <v>677</v>
      </c>
      <c r="D439" s="41" t="s">
        <v>693</v>
      </c>
      <c r="E439" s="154">
        <v>181220194</v>
      </c>
      <c r="F439" s="10" t="s">
        <v>75</v>
      </c>
    </row>
    <row r="440" customHeight="1" spans="1:6">
      <c r="A440" s="25">
        <v>438</v>
      </c>
      <c r="B440" s="10" t="s">
        <v>657</v>
      </c>
      <c r="C440" s="10" t="s">
        <v>694</v>
      </c>
      <c r="D440" s="41" t="s">
        <v>695</v>
      </c>
      <c r="E440" s="154">
        <v>181220170</v>
      </c>
      <c r="F440" s="10" t="s">
        <v>75</v>
      </c>
    </row>
    <row r="441" customHeight="1" spans="1:6">
      <c r="A441" s="25">
        <v>439</v>
      </c>
      <c r="B441" s="10" t="s">
        <v>657</v>
      </c>
      <c r="C441" s="10" t="s">
        <v>696</v>
      </c>
      <c r="D441" s="41" t="s">
        <v>697</v>
      </c>
      <c r="E441" s="154">
        <v>181220136</v>
      </c>
      <c r="F441" s="10" t="s">
        <v>75</v>
      </c>
    </row>
    <row r="442" customHeight="1" spans="1:6">
      <c r="A442" s="25">
        <v>440</v>
      </c>
      <c r="B442" s="10" t="s">
        <v>657</v>
      </c>
      <c r="C442" s="10" t="s">
        <v>696</v>
      </c>
      <c r="D442" s="41" t="s">
        <v>698</v>
      </c>
      <c r="E442" s="154">
        <v>181220139</v>
      </c>
      <c r="F442" s="10" t="s">
        <v>75</v>
      </c>
    </row>
    <row r="443" customHeight="1" spans="1:6">
      <c r="A443" s="25">
        <v>441</v>
      </c>
      <c r="B443" s="10" t="s">
        <v>657</v>
      </c>
      <c r="C443" s="10" t="s">
        <v>699</v>
      </c>
      <c r="D443" s="41" t="s">
        <v>700</v>
      </c>
      <c r="E443" s="154">
        <v>181270014</v>
      </c>
      <c r="F443" s="10" t="s">
        <v>75</v>
      </c>
    </row>
    <row r="444" customHeight="1" spans="1:6">
      <c r="A444" s="25">
        <v>442</v>
      </c>
      <c r="B444" s="10" t="s">
        <v>657</v>
      </c>
      <c r="C444" s="10" t="s">
        <v>696</v>
      </c>
      <c r="D444" s="41" t="s">
        <v>701</v>
      </c>
      <c r="E444" s="154">
        <v>181220134</v>
      </c>
      <c r="F444" s="10" t="s">
        <v>75</v>
      </c>
    </row>
    <row r="445" customHeight="1" spans="1:6">
      <c r="A445" s="25">
        <v>443</v>
      </c>
      <c r="B445" s="10" t="s">
        <v>657</v>
      </c>
      <c r="C445" s="10" t="s">
        <v>688</v>
      </c>
      <c r="D445" s="41" t="s">
        <v>702</v>
      </c>
      <c r="E445" s="154" t="s">
        <v>703</v>
      </c>
      <c r="F445" s="10" t="s">
        <v>75</v>
      </c>
    </row>
    <row r="446" customHeight="1" spans="1:6">
      <c r="A446" s="25">
        <v>444</v>
      </c>
      <c r="B446" s="10" t="s">
        <v>657</v>
      </c>
      <c r="C446" s="10" t="s">
        <v>679</v>
      </c>
      <c r="D446" s="41" t="s">
        <v>704</v>
      </c>
      <c r="E446" s="154" t="s">
        <v>705</v>
      </c>
      <c r="F446" s="10" t="s">
        <v>75</v>
      </c>
    </row>
    <row r="447" customHeight="1" spans="1:6">
      <c r="A447" s="25">
        <v>445</v>
      </c>
      <c r="B447" s="10" t="s">
        <v>657</v>
      </c>
      <c r="C447" s="10" t="s">
        <v>706</v>
      </c>
      <c r="D447" s="41" t="s">
        <v>707</v>
      </c>
      <c r="E447" s="154" t="s">
        <v>708</v>
      </c>
      <c r="F447" s="10" t="s">
        <v>75</v>
      </c>
    </row>
    <row r="448" customHeight="1" spans="1:6">
      <c r="A448" s="25">
        <v>446</v>
      </c>
      <c r="B448" s="10" t="s">
        <v>657</v>
      </c>
      <c r="C448" s="10" t="s">
        <v>706</v>
      </c>
      <c r="D448" s="41" t="s">
        <v>709</v>
      </c>
      <c r="E448" s="154">
        <v>20193241314</v>
      </c>
      <c r="F448" s="10" t="s">
        <v>75</v>
      </c>
    </row>
    <row r="449" customHeight="1" spans="1:6">
      <c r="A449" s="25">
        <v>447</v>
      </c>
      <c r="B449" s="10" t="s">
        <v>657</v>
      </c>
      <c r="C449" s="10" t="s">
        <v>685</v>
      </c>
      <c r="D449" s="41" t="s">
        <v>710</v>
      </c>
      <c r="E449" s="154">
        <v>20193061012</v>
      </c>
      <c r="F449" s="10" t="s">
        <v>75</v>
      </c>
    </row>
    <row r="450" customHeight="1" spans="1:6">
      <c r="A450" s="25">
        <v>448</v>
      </c>
      <c r="B450" s="10" t="s">
        <v>657</v>
      </c>
      <c r="C450" s="10" t="s">
        <v>673</v>
      </c>
      <c r="D450" s="41" t="s">
        <v>711</v>
      </c>
      <c r="E450" s="154">
        <v>181220024</v>
      </c>
      <c r="F450" s="10" t="s">
        <v>149</v>
      </c>
    </row>
    <row r="451" customHeight="1" spans="1:6">
      <c r="A451" s="25">
        <v>449</v>
      </c>
      <c r="B451" s="10" t="s">
        <v>657</v>
      </c>
      <c r="C451" s="10" t="s">
        <v>712</v>
      </c>
      <c r="D451" s="41" t="s">
        <v>713</v>
      </c>
      <c r="E451" s="154">
        <v>183260210</v>
      </c>
      <c r="F451" s="10" t="s">
        <v>149</v>
      </c>
    </row>
    <row r="452" customHeight="1" spans="1:6">
      <c r="A452" s="25">
        <v>450</v>
      </c>
      <c r="B452" s="10" t="s">
        <v>657</v>
      </c>
      <c r="C452" s="10" t="s">
        <v>696</v>
      </c>
      <c r="D452" s="41" t="s">
        <v>714</v>
      </c>
      <c r="E452" s="154">
        <v>181220132</v>
      </c>
      <c r="F452" s="10" t="s">
        <v>149</v>
      </c>
    </row>
    <row r="453" customHeight="1" spans="1:6">
      <c r="A453" s="25">
        <v>451</v>
      </c>
      <c r="B453" s="10" t="s">
        <v>657</v>
      </c>
      <c r="C453" s="10" t="s">
        <v>673</v>
      </c>
      <c r="D453" s="41" t="s">
        <v>715</v>
      </c>
      <c r="E453" s="154">
        <v>181220026</v>
      </c>
      <c r="F453" s="10" t="s">
        <v>149</v>
      </c>
    </row>
    <row r="454" customHeight="1" spans="1:6">
      <c r="A454" s="25">
        <v>452</v>
      </c>
      <c r="B454" s="10" t="s">
        <v>657</v>
      </c>
      <c r="C454" s="10" t="s">
        <v>673</v>
      </c>
      <c r="D454" s="41" t="s">
        <v>716</v>
      </c>
      <c r="E454" s="154">
        <v>181230318</v>
      </c>
      <c r="F454" s="10" t="s">
        <v>149</v>
      </c>
    </row>
    <row r="455" customHeight="1" spans="1:6">
      <c r="A455" s="25">
        <v>453</v>
      </c>
      <c r="B455" s="10" t="s">
        <v>657</v>
      </c>
      <c r="C455" s="10" t="s">
        <v>699</v>
      </c>
      <c r="D455" s="41" t="s">
        <v>717</v>
      </c>
      <c r="E455" s="154">
        <v>181220185</v>
      </c>
      <c r="F455" s="10" t="s">
        <v>149</v>
      </c>
    </row>
    <row r="456" customHeight="1" spans="1:6">
      <c r="A456" s="25">
        <v>454</v>
      </c>
      <c r="B456" s="10" t="s">
        <v>657</v>
      </c>
      <c r="C456" s="10" t="s">
        <v>675</v>
      </c>
      <c r="D456" s="41" t="s">
        <v>718</v>
      </c>
      <c r="E456" s="154">
        <v>181220211</v>
      </c>
      <c r="F456" s="10" t="s">
        <v>149</v>
      </c>
    </row>
    <row r="457" customHeight="1" spans="1:6">
      <c r="A457" s="25">
        <v>455</v>
      </c>
      <c r="B457" s="10" t="s">
        <v>657</v>
      </c>
      <c r="C457" s="10" t="s">
        <v>675</v>
      </c>
      <c r="D457" s="41" t="s">
        <v>719</v>
      </c>
      <c r="E457" s="154">
        <v>181220201</v>
      </c>
      <c r="F457" s="10" t="s">
        <v>149</v>
      </c>
    </row>
    <row r="458" customHeight="1" spans="1:6">
      <c r="A458" s="25">
        <v>456</v>
      </c>
      <c r="B458" s="10" t="s">
        <v>657</v>
      </c>
      <c r="C458" s="10" t="s">
        <v>675</v>
      </c>
      <c r="D458" s="41" t="s">
        <v>720</v>
      </c>
      <c r="E458" s="154">
        <v>181220205</v>
      </c>
      <c r="F458" s="10" t="s">
        <v>149</v>
      </c>
    </row>
    <row r="459" customHeight="1" spans="1:6">
      <c r="A459" s="25">
        <v>457</v>
      </c>
      <c r="B459" s="10" t="s">
        <v>657</v>
      </c>
      <c r="C459" s="10" t="s">
        <v>696</v>
      </c>
      <c r="D459" s="41" t="s">
        <v>721</v>
      </c>
      <c r="E459" s="154">
        <v>181220133</v>
      </c>
      <c r="F459" s="10" t="s">
        <v>149</v>
      </c>
    </row>
    <row r="460" customHeight="1" spans="1:6">
      <c r="A460" s="25">
        <v>458</v>
      </c>
      <c r="B460" s="10" t="s">
        <v>657</v>
      </c>
      <c r="C460" s="10" t="s">
        <v>677</v>
      </c>
      <c r="D460" s="41" t="s">
        <v>722</v>
      </c>
      <c r="E460" s="154">
        <v>181220235</v>
      </c>
      <c r="F460" s="10" t="s">
        <v>149</v>
      </c>
    </row>
    <row r="461" customHeight="1" spans="1:6">
      <c r="A461" s="25">
        <v>459</v>
      </c>
      <c r="B461" s="10" t="s">
        <v>657</v>
      </c>
      <c r="C461" s="10" t="s">
        <v>677</v>
      </c>
      <c r="D461" s="41" t="s">
        <v>723</v>
      </c>
      <c r="E461" s="154">
        <v>181270037</v>
      </c>
      <c r="F461" s="10" t="s">
        <v>149</v>
      </c>
    </row>
    <row r="462" customHeight="1" spans="1:6">
      <c r="A462" s="25">
        <v>460</v>
      </c>
      <c r="B462" s="10" t="s">
        <v>657</v>
      </c>
      <c r="C462" s="10" t="s">
        <v>696</v>
      </c>
      <c r="D462" s="41" t="s">
        <v>724</v>
      </c>
      <c r="E462" s="154">
        <v>181220076</v>
      </c>
      <c r="F462" s="10" t="s">
        <v>149</v>
      </c>
    </row>
    <row r="463" customHeight="1" spans="1:6">
      <c r="A463" s="25">
        <v>461</v>
      </c>
      <c r="B463" s="10" t="s">
        <v>657</v>
      </c>
      <c r="C463" s="10" t="s">
        <v>675</v>
      </c>
      <c r="D463" s="41" t="s">
        <v>725</v>
      </c>
      <c r="E463" s="154">
        <v>181220206</v>
      </c>
      <c r="F463" s="10" t="s">
        <v>149</v>
      </c>
    </row>
    <row r="464" customHeight="1" spans="1:6">
      <c r="A464" s="25">
        <v>462</v>
      </c>
      <c r="B464" s="10" t="s">
        <v>657</v>
      </c>
      <c r="C464" s="10" t="s">
        <v>675</v>
      </c>
      <c r="D464" s="41" t="s">
        <v>726</v>
      </c>
      <c r="E464" s="154">
        <v>181220230</v>
      </c>
      <c r="F464" s="10" t="s">
        <v>149</v>
      </c>
    </row>
    <row r="465" customHeight="1" spans="1:6">
      <c r="A465" s="25">
        <v>463</v>
      </c>
      <c r="B465" s="10" t="s">
        <v>657</v>
      </c>
      <c r="C465" s="10" t="s">
        <v>673</v>
      </c>
      <c r="D465" s="41" t="s">
        <v>727</v>
      </c>
      <c r="E465" s="154">
        <v>181220035</v>
      </c>
      <c r="F465" s="10" t="s">
        <v>149</v>
      </c>
    </row>
    <row r="466" customHeight="1" spans="1:6">
      <c r="A466" s="25">
        <v>464</v>
      </c>
      <c r="B466" s="10" t="s">
        <v>657</v>
      </c>
      <c r="C466" s="10" t="s">
        <v>673</v>
      </c>
      <c r="D466" s="41" t="s">
        <v>728</v>
      </c>
      <c r="E466" s="154">
        <v>181220044</v>
      </c>
      <c r="F466" s="10" t="s">
        <v>149</v>
      </c>
    </row>
    <row r="467" customHeight="1" spans="1:6">
      <c r="A467" s="25">
        <v>465</v>
      </c>
      <c r="B467" s="10" t="s">
        <v>657</v>
      </c>
      <c r="C467" s="10" t="s">
        <v>685</v>
      </c>
      <c r="D467" s="41" t="s">
        <v>729</v>
      </c>
      <c r="E467" s="154" t="s">
        <v>730</v>
      </c>
      <c r="F467" s="10" t="s">
        <v>149</v>
      </c>
    </row>
    <row r="468" customHeight="1" spans="1:6">
      <c r="A468" s="25">
        <v>466</v>
      </c>
      <c r="B468" s="10" t="s">
        <v>657</v>
      </c>
      <c r="C468" s="10" t="s">
        <v>682</v>
      </c>
      <c r="D468" s="41" t="s">
        <v>731</v>
      </c>
      <c r="E468" s="154" t="s">
        <v>732</v>
      </c>
      <c r="F468" s="10" t="s">
        <v>149</v>
      </c>
    </row>
    <row r="469" customHeight="1" spans="1:6">
      <c r="A469" s="25">
        <v>467</v>
      </c>
      <c r="B469" s="10" t="s">
        <v>657</v>
      </c>
      <c r="C469" s="10" t="s">
        <v>688</v>
      </c>
      <c r="D469" s="41" t="s">
        <v>733</v>
      </c>
      <c r="E469" s="154" t="s">
        <v>734</v>
      </c>
      <c r="F469" s="10" t="s">
        <v>149</v>
      </c>
    </row>
    <row r="470" customHeight="1" spans="1:6">
      <c r="A470" s="25">
        <v>468</v>
      </c>
      <c r="B470" s="10" t="s">
        <v>657</v>
      </c>
      <c r="C470" s="10" t="s">
        <v>682</v>
      </c>
      <c r="D470" s="41" t="s">
        <v>735</v>
      </c>
      <c r="E470" s="154" t="s">
        <v>736</v>
      </c>
      <c r="F470" s="10" t="s">
        <v>149</v>
      </c>
    </row>
    <row r="471" customHeight="1" spans="1:6">
      <c r="A471" s="25">
        <v>469</v>
      </c>
      <c r="B471" s="10" t="s">
        <v>657</v>
      </c>
      <c r="C471" s="10" t="s">
        <v>682</v>
      </c>
      <c r="D471" s="41" t="s">
        <v>737</v>
      </c>
      <c r="E471" s="154" t="s">
        <v>738</v>
      </c>
      <c r="F471" s="10" t="s">
        <v>149</v>
      </c>
    </row>
    <row r="472" customHeight="1" spans="1:6">
      <c r="A472" s="25">
        <v>470</v>
      </c>
      <c r="B472" s="10" t="s">
        <v>657</v>
      </c>
      <c r="C472" s="10" t="s">
        <v>685</v>
      </c>
      <c r="D472" s="41" t="s">
        <v>739</v>
      </c>
      <c r="E472" s="154" t="s">
        <v>740</v>
      </c>
      <c r="F472" s="10" t="s">
        <v>149</v>
      </c>
    </row>
    <row r="473" customHeight="1" spans="1:6">
      <c r="A473" s="25">
        <v>471</v>
      </c>
      <c r="B473" s="10" t="s">
        <v>657</v>
      </c>
      <c r="C473" s="10" t="s">
        <v>685</v>
      </c>
      <c r="D473" s="41" t="s">
        <v>741</v>
      </c>
      <c r="E473" s="154" t="s">
        <v>742</v>
      </c>
      <c r="F473" s="10" t="s">
        <v>149</v>
      </c>
    </row>
    <row r="474" customHeight="1" spans="1:6">
      <c r="A474" s="25">
        <v>472</v>
      </c>
      <c r="B474" s="10" t="s">
        <v>657</v>
      </c>
      <c r="C474" s="10" t="s">
        <v>685</v>
      </c>
      <c r="D474" s="41" t="s">
        <v>743</v>
      </c>
      <c r="E474" s="154" t="s">
        <v>744</v>
      </c>
      <c r="F474" s="10" t="s">
        <v>149</v>
      </c>
    </row>
    <row r="475" customHeight="1" spans="1:6">
      <c r="A475" s="25">
        <v>473</v>
      </c>
      <c r="B475" s="10" t="s">
        <v>657</v>
      </c>
      <c r="C475" s="10" t="s">
        <v>685</v>
      </c>
      <c r="D475" s="41" t="s">
        <v>745</v>
      </c>
      <c r="E475" s="154" t="s">
        <v>746</v>
      </c>
      <c r="F475" s="10" t="s">
        <v>149</v>
      </c>
    </row>
    <row r="476" customHeight="1" spans="1:6">
      <c r="A476" s="25">
        <v>474</v>
      </c>
      <c r="B476" s="10" t="s">
        <v>657</v>
      </c>
      <c r="C476" s="10" t="s">
        <v>685</v>
      </c>
      <c r="D476" s="41" t="s">
        <v>747</v>
      </c>
      <c r="E476" s="154" t="s">
        <v>748</v>
      </c>
      <c r="F476" s="10" t="s">
        <v>149</v>
      </c>
    </row>
    <row r="477" customHeight="1" spans="1:6">
      <c r="A477" s="25">
        <v>475</v>
      </c>
      <c r="B477" s="10" t="s">
        <v>657</v>
      </c>
      <c r="C477" s="10" t="s">
        <v>685</v>
      </c>
      <c r="D477" s="41" t="s">
        <v>749</v>
      </c>
      <c r="E477" s="154" t="s">
        <v>750</v>
      </c>
      <c r="F477" s="10" t="s">
        <v>149</v>
      </c>
    </row>
    <row r="478" customHeight="1" spans="1:6">
      <c r="A478" s="25">
        <v>476</v>
      </c>
      <c r="B478" s="10" t="s">
        <v>657</v>
      </c>
      <c r="C478" s="10" t="s">
        <v>685</v>
      </c>
      <c r="D478" s="41" t="s">
        <v>751</v>
      </c>
      <c r="E478" s="154" t="s">
        <v>752</v>
      </c>
      <c r="F478" s="10" t="s">
        <v>149</v>
      </c>
    </row>
    <row r="479" customHeight="1" spans="1:6">
      <c r="A479" s="25">
        <v>477</v>
      </c>
      <c r="B479" s="10" t="s">
        <v>657</v>
      </c>
      <c r="C479" s="10" t="s">
        <v>753</v>
      </c>
      <c r="D479" s="10" t="s">
        <v>754</v>
      </c>
      <c r="E479" s="10">
        <v>181220151</v>
      </c>
      <c r="F479" s="10" t="s">
        <v>10</v>
      </c>
    </row>
    <row r="480" customHeight="1" spans="1:6">
      <c r="A480" s="25">
        <v>478</v>
      </c>
      <c r="B480" s="10" t="s">
        <v>657</v>
      </c>
      <c r="C480" s="10" t="s">
        <v>755</v>
      </c>
      <c r="D480" s="10" t="s">
        <v>756</v>
      </c>
      <c r="E480" s="10">
        <v>20193071109</v>
      </c>
      <c r="F480" s="10" t="s">
        <v>10</v>
      </c>
    </row>
    <row r="481" customHeight="1" spans="1:6">
      <c r="A481" s="25">
        <v>479</v>
      </c>
      <c r="B481" s="10" t="s">
        <v>657</v>
      </c>
      <c r="C481" s="10" t="s">
        <v>755</v>
      </c>
      <c r="D481" s="10" t="s">
        <v>757</v>
      </c>
      <c r="E481" s="10">
        <v>20193071013</v>
      </c>
      <c r="F481" s="10" t="s">
        <v>10</v>
      </c>
    </row>
    <row r="482" customHeight="1" spans="1:6">
      <c r="A482" s="25">
        <v>480</v>
      </c>
      <c r="B482" s="10" t="s">
        <v>657</v>
      </c>
      <c r="C482" s="10" t="s">
        <v>753</v>
      </c>
      <c r="D482" s="10" t="s">
        <v>758</v>
      </c>
      <c r="E482" s="10">
        <v>181220125</v>
      </c>
      <c r="F482" s="10" t="s">
        <v>10</v>
      </c>
    </row>
    <row r="483" customHeight="1" spans="1:6">
      <c r="A483" s="25">
        <v>481</v>
      </c>
      <c r="B483" s="10" t="s">
        <v>657</v>
      </c>
      <c r="C483" s="10" t="s">
        <v>755</v>
      </c>
      <c r="D483" s="10" t="s">
        <v>759</v>
      </c>
      <c r="E483" s="10">
        <v>20193071008</v>
      </c>
      <c r="F483" s="10" t="s">
        <v>10</v>
      </c>
    </row>
    <row r="484" customHeight="1" spans="1:6">
      <c r="A484" s="25">
        <v>482</v>
      </c>
      <c r="B484" s="10" t="s">
        <v>657</v>
      </c>
      <c r="C484" s="10" t="s">
        <v>760</v>
      </c>
      <c r="D484" s="10" t="s">
        <v>761</v>
      </c>
      <c r="E484" s="143">
        <v>20193071029</v>
      </c>
      <c r="F484" s="10" t="s">
        <v>75</v>
      </c>
    </row>
    <row r="485" customHeight="1" spans="1:6">
      <c r="A485" s="25">
        <v>483</v>
      </c>
      <c r="B485" s="10" t="s">
        <v>657</v>
      </c>
      <c r="C485" s="10" t="s">
        <v>755</v>
      </c>
      <c r="D485" s="10" t="s">
        <v>762</v>
      </c>
      <c r="E485" s="10">
        <v>20193071080</v>
      </c>
      <c r="F485" s="10" t="s">
        <v>75</v>
      </c>
    </row>
    <row r="486" customHeight="1" spans="1:6">
      <c r="A486" s="25">
        <v>484</v>
      </c>
      <c r="B486" s="10" t="s">
        <v>657</v>
      </c>
      <c r="C486" s="10" t="s">
        <v>755</v>
      </c>
      <c r="D486" s="10" t="s">
        <v>763</v>
      </c>
      <c r="E486" s="149" t="s">
        <v>764</v>
      </c>
      <c r="F486" s="10" t="s">
        <v>75</v>
      </c>
    </row>
    <row r="487" customHeight="1" spans="1:6">
      <c r="A487" s="25">
        <v>485</v>
      </c>
      <c r="B487" s="10" t="s">
        <v>657</v>
      </c>
      <c r="C487" s="10" t="s">
        <v>760</v>
      </c>
      <c r="D487" s="10" t="s">
        <v>765</v>
      </c>
      <c r="E487" s="10">
        <v>20193071033</v>
      </c>
      <c r="F487" s="10" t="s">
        <v>75</v>
      </c>
    </row>
    <row r="488" customHeight="1" spans="1:6">
      <c r="A488" s="25">
        <v>486</v>
      </c>
      <c r="B488" s="10" t="s">
        <v>657</v>
      </c>
      <c r="C488" s="10" t="s">
        <v>766</v>
      </c>
      <c r="D488" s="10" t="s">
        <v>767</v>
      </c>
      <c r="E488" s="149" t="s">
        <v>768</v>
      </c>
      <c r="F488" s="10" t="s">
        <v>75</v>
      </c>
    </row>
    <row r="489" customHeight="1" spans="1:6">
      <c r="A489" s="25">
        <v>487</v>
      </c>
      <c r="B489" s="10" t="s">
        <v>657</v>
      </c>
      <c r="C489" s="10" t="s">
        <v>753</v>
      </c>
      <c r="D489" s="10" t="s">
        <v>769</v>
      </c>
      <c r="E489" s="10">
        <v>181220055</v>
      </c>
      <c r="F489" s="10" t="s">
        <v>75</v>
      </c>
    </row>
    <row r="490" customHeight="1" spans="1:6">
      <c r="A490" s="25">
        <v>488</v>
      </c>
      <c r="B490" s="10" t="s">
        <v>657</v>
      </c>
      <c r="C490" s="10" t="s">
        <v>753</v>
      </c>
      <c r="D490" s="10" t="s">
        <v>770</v>
      </c>
      <c r="E490" s="10">
        <v>181228208</v>
      </c>
      <c r="F490" s="10" t="s">
        <v>75</v>
      </c>
    </row>
    <row r="491" customHeight="1" spans="1:6">
      <c r="A491" s="25">
        <v>489</v>
      </c>
      <c r="B491" s="10" t="s">
        <v>657</v>
      </c>
      <c r="C491" s="10" t="s">
        <v>760</v>
      </c>
      <c r="D491" s="10" t="s">
        <v>771</v>
      </c>
      <c r="E491" s="10">
        <v>20193071011</v>
      </c>
      <c r="F491" s="10" t="s">
        <v>75</v>
      </c>
    </row>
    <row r="492" customHeight="1" spans="1:6">
      <c r="A492" s="25">
        <v>490</v>
      </c>
      <c r="B492" s="10" t="s">
        <v>657</v>
      </c>
      <c r="C492" s="10" t="s">
        <v>766</v>
      </c>
      <c r="D492" s="10" t="s">
        <v>772</v>
      </c>
      <c r="E492" s="10">
        <v>20193071058</v>
      </c>
      <c r="F492" s="10" t="s">
        <v>75</v>
      </c>
    </row>
    <row r="493" customHeight="1" spans="1:6">
      <c r="A493" s="25">
        <v>491</v>
      </c>
      <c r="B493" s="10" t="s">
        <v>657</v>
      </c>
      <c r="C493" s="10" t="s">
        <v>755</v>
      </c>
      <c r="D493" s="10" t="s">
        <v>773</v>
      </c>
      <c r="E493" s="10" t="s">
        <v>774</v>
      </c>
      <c r="F493" s="10" t="s">
        <v>75</v>
      </c>
    </row>
    <row r="494" customHeight="1" spans="1:6">
      <c r="A494" s="25">
        <v>492</v>
      </c>
      <c r="B494" s="10" t="s">
        <v>657</v>
      </c>
      <c r="C494" s="10" t="s">
        <v>755</v>
      </c>
      <c r="D494" s="10" t="s">
        <v>775</v>
      </c>
      <c r="E494" s="10">
        <v>20193071083</v>
      </c>
      <c r="F494" s="10" t="s">
        <v>149</v>
      </c>
    </row>
    <row r="495" customHeight="1" spans="1:6">
      <c r="A495" s="25">
        <v>493</v>
      </c>
      <c r="B495" s="10" t="s">
        <v>657</v>
      </c>
      <c r="C495" s="10" t="s">
        <v>766</v>
      </c>
      <c r="D495" s="10" t="s">
        <v>326</v>
      </c>
      <c r="E495" s="10" t="s">
        <v>776</v>
      </c>
      <c r="F495" s="10" t="s">
        <v>149</v>
      </c>
    </row>
    <row r="496" customHeight="1" spans="1:6">
      <c r="A496" s="25">
        <v>494</v>
      </c>
      <c r="B496" s="10" t="s">
        <v>657</v>
      </c>
      <c r="C496" s="10" t="s">
        <v>755</v>
      </c>
      <c r="D496" s="10" t="s">
        <v>777</v>
      </c>
      <c r="E496" s="10">
        <v>20193071077</v>
      </c>
      <c r="F496" s="10" t="s">
        <v>149</v>
      </c>
    </row>
    <row r="497" customHeight="1" spans="1:6">
      <c r="A497" s="25">
        <v>495</v>
      </c>
      <c r="B497" s="10" t="s">
        <v>657</v>
      </c>
      <c r="C497" s="10" t="s">
        <v>753</v>
      </c>
      <c r="D497" s="10" t="s">
        <v>778</v>
      </c>
      <c r="E497" s="10">
        <v>181220150</v>
      </c>
      <c r="F497" s="10" t="s">
        <v>149</v>
      </c>
    </row>
    <row r="498" customHeight="1" spans="1:6">
      <c r="A498" s="25">
        <v>496</v>
      </c>
      <c r="B498" s="21" t="s">
        <v>657</v>
      </c>
      <c r="C498" s="21" t="s">
        <v>779</v>
      </c>
      <c r="D498" s="21" t="s">
        <v>780</v>
      </c>
      <c r="E498" s="21" t="s">
        <v>781</v>
      </c>
      <c r="F498" s="21" t="s">
        <v>10</v>
      </c>
    </row>
    <row r="499" customHeight="1" spans="1:6">
      <c r="A499" s="25">
        <v>497</v>
      </c>
      <c r="B499" s="21" t="s">
        <v>657</v>
      </c>
      <c r="C499" s="21" t="s">
        <v>779</v>
      </c>
      <c r="D499" s="21" t="s">
        <v>782</v>
      </c>
      <c r="E499" s="21" t="s">
        <v>783</v>
      </c>
      <c r="F499" s="21" t="s">
        <v>10</v>
      </c>
    </row>
    <row r="500" customHeight="1" spans="1:6">
      <c r="A500" s="25">
        <v>498</v>
      </c>
      <c r="B500" s="21" t="s">
        <v>657</v>
      </c>
      <c r="C500" s="21" t="s">
        <v>784</v>
      </c>
      <c r="D500" s="13" t="s">
        <v>785</v>
      </c>
      <c r="E500" s="21">
        <v>20193061059</v>
      </c>
      <c r="F500" s="21" t="s">
        <v>10</v>
      </c>
    </row>
    <row r="501" customHeight="1" spans="1:6">
      <c r="A501" s="25">
        <v>499</v>
      </c>
      <c r="B501" s="21" t="s">
        <v>657</v>
      </c>
      <c r="C501" s="21" t="s">
        <v>779</v>
      </c>
      <c r="D501" s="21" t="s">
        <v>786</v>
      </c>
      <c r="E501" s="21" t="s">
        <v>787</v>
      </c>
      <c r="F501" s="21" t="s">
        <v>75</v>
      </c>
    </row>
    <row r="502" customHeight="1" spans="1:6">
      <c r="A502" s="25">
        <v>500</v>
      </c>
      <c r="B502" s="21" t="s">
        <v>657</v>
      </c>
      <c r="C502" s="21" t="s">
        <v>779</v>
      </c>
      <c r="D502" s="21" t="s">
        <v>788</v>
      </c>
      <c r="E502" s="21" t="s">
        <v>789</v>
      </c>
      <c r="F502" s="21" t="s">
        <v>75</v>
      </c>
    </row>
    <row r="503" customHeight="1" spans="1:6">
      <c r="A503" s="25">
        <v>501</v>
      </c>
      <c r="B503" s="21" t="s">
        <v>657</v>
      </c>
      <c r="C503" s="21" t="s">
        <v>784</v>
      </c>
      <c r="D503" s="21" t="s">
        <v>790</v>
      </c>
      <c r="E503" s="21">
        <v>20193061050</v>
      </c>
      <c r="F503" s="21" t="s">
        <v>75</v>
      </c>
    </row>
    <row r="504" customHeight="1" spans="1:6">
      <c r="A504" s="25">
        <v>502</v>
      </c>
      <c r="B504" s="21" t="s">
        <v>657</v>
      </c>
      <c r="C504" s="21" t="s">
        <v>784</v>
      </c>
      <c r="D504" s="21" t="s">
        <v>791</v>
      </c>
      <c r="E504" s="21">
        <v>20193061085</v>
      </c>
      <c r="F504" s="21" t="s">
        <v>75</v>
      </c>
    </row>
    <row r="505" customHeight="1" spans="1:6">
      <c r="A505" s="25">
        <v>503</v>
      </c>
      <c r="B505" s="21" t="s">
        <v>657</v>
      </c>
      <c r="C505" s="21" t="s">
        <v>779</v>
      </c>
      <c r="D505" s="21" t="s">
        <v>792</v>
      </c>
      <c r="E505" s="21" t="s">
        <v>793</v>
      </c>
      <c r="F505" s="21" t="s">
        <v>149</v>
      </c>
    </row>
    <row r="506" customHeight="1" spans="1:6">
      <c r="A506" s="25">
        <v>504</v>
      </c>
      <c r="B506" s="21" t="s">
        <v>657</v>
      </c>
      <c r="C506" s="21" t="s">
        <v>779</v>
      </c>
      <c r="D506" s="21" t="s">
        <v>794</v>
      </c>
      <c r="E506" s="21" t="s">
        <v>795</v>
      </c>
      <c r="F506" s="21" t="s">
        <v>149</v>
      </c>
    </row>
    <row r="507" customHeight="1" spans="1:6">
      <c r="A507" s="25">
        <v>505</v>
      </c>
      <c r="B507" s="21" t="s">
        <v>657</v>
      </c>
      <c r="C507" s="21" t="s">
        <v>779</v>
      </c>
      <c r="D507" s="21" t="s">
        <v>796</v>
      </c>
      <c r="E507" s="21" t="s">
        <v>797</v>
      </c>
      <c r="F507" s="21" t="s">
        <v>149</v>
      </c>
    </row>
    <row r="508" customHeight="1" spans="1:6">
      <c r="A508" s="25">
        <v>506</v>
      </c>
      <c r="B508" s="21" t="s">
        <v>657</v>
      </c>
      <c r="C508" s="21" t="s">
        <v>779</v>
      </c>
      <c r="D508" s="21" t="s">
        <v>798</v>
      </c>
      <c r="E508" s="21" t="s">
        <v>799</v>
      </c>
      <c r="F508" s="21" t="s">
        <v>149</v>
      </c>
    </row>
    <row r="509" customHeight="1" spans="1:6">
      <c r="A509" s="25">
        <v>507</v>
      </c>
      <c r="B509" s="21" t="s">
        <v>657</v>
      </c>
      <c r="C509" s="21" t="s">
        <v>779</v>
      </c>
      <c r="D509" s="21" t="s">
        <v>800</v>
      </c>
      <c r="E509" s="21" t="s">
        <v>801</v>
      </c>
      <c r="F509" s="21" t="s">
        <v>149</v>
      </c>
    </row>
    <row r="510" customHeight="1" spans="1:6">
      <c r="A510" s="25">
        <v>508</v>
      </c>
      <c r="B510" s="21" t="s">
        <v>657</v>
      </c>
      <c r="C510" s="21" t="s">
        <v>784</v>
      </c>
      <c r="D510" s="21" t="s">
        <v>802</v>
      </c>
      <c r="E510" s="21">
        <v>20193061070</v>
      </c>
      <c r="F510" s="21" t="s">
        <v>149</v>
      </c>
    </row>
    <row r="511" customHeight="1" spans="1:6">
      <c r="A511" s="25">
        <v>509</v>
      </c>
      <c r="B511" s="21" t="s">
        <v>657</v>
      </c>
      <c r="C511" s="21" t="s">
        <v>784</v>
      </c>
      <c r="D511" s="21" t="s">
        <v>803</v>
      </c>
      <c r="E511" s="21">
        <v>20193061063</v>
      </c>
      <c r="F511" s="21" t="s">
        <v>149</v>
      </c>
    </row>
    <row r="512" customHeight="1" spans="1:6">
      <c r="A512" s="25">
        <v>510</v>
      </c>
      <c r="B512" s="21" t="s">
        <v>657</v>
      </c>
      <c r="C512" s="21" t="s">
        <v>784</v>
      </c>
      <c r="D512" s="21" t="s">
        <v>804</v>
      </c>
      <c r="E512" s="21">
        <v>20193061087</v>
      </c>
      <c r="F512" s="21" t="s">
        <v>149</v>
      </c>
    </row>
    <row r="513" customHeight="1" spans="1:6">
      <c r="A513" s="25">
        <v>511</v>
      </c>
      <c r="B513" s="21" t="s">
        <v>657</v>
      </c>
      <c r="C513" s="21" t="s">
        <v>784</v>
      </c>
      <c r="D513" s="21" t="s">
        <v>805</v>
      </c>
      <c r="E513" s="21">
        <v>20193061081</v>
      </c>
      <c r="F513" s="21" t="s">
        <v>149</v>
      </c>
    </row>
    <row r="514" customHeight="1" spans="1:6">
      <c r="A514" s="25">
        <v>512</v>
      </c>
      <c r="B514" s="21" t="s">
        <v>657</v>
      </c>
      <c r="C514" s="21" t="s">
        <v>784</v>
      </c>
      <c r="D514" s="21" t="s">
        <v>806</v>
      </c>
      <c r="E514" s="21">
        <v>20193061086</v>
      </c>
      <c r="F514" s="21" t="s">
        <v>149</v>
      </c>
    </row>
    <row r="515" customHeight="1" spans="1:6">
      <c r="A515" s="25">
        <v>513</v>
      </c>
      <c r="B515" s="26" t="s">
        <v>807</v>
      </c>
      <c r="C515" s="10" t="s">
        <v>808</v>
      </c>
      <c r="D515" s="26" t="s">
        <v>809</v>
      </c>
      <c r="E515" s="26">
        <v>20193321026</v>
      </c>
      <c r="F515" s="25" t="s">
        <v>10</v>
      </c>
    </row>
    <row r="516" customHeight="1" spans="1:6">
      <c r="A516" s="25">
        <v>514</v>
      </c>
      <c r="B516" s="26" t="s">
        <v>807</v>
      </c>
      <c r="C516" s="10" t="s">
        <v>810</v>
      </c>
      <c r="D516" s="26" t="s">
        <v>811</v>
      </c>
      <c r="E516" s="10">
        <v>20193331001</v>
      </c>
      <c r="F516" s="25" t="s">
        <v>10</v>
      </c>
    </row>
    <row r="517" customHeight="1" spans="1:6">
      <c r="A517" s="25">
        <v>515</v>
      </c>
      <c r="B517" s="26" t="s">
        <v>807</v>
      </c>
      <c r="C517" s="10" t="s">
        <v>812</v>
      </c>
      <c r="D517" s="155" t="s">
        <v>813</v>
      </c>
      <c r="E517" s="156" t="s">
        <v>814</v>
      </c>
      <c r="F517" s="25" t="s">
        <v>10</v>
      </c>
    </row>
    <row r="518" customHeight="1" spans="1:6">
      <c r="A518" s="25">
        <v>516</v>
      </c>
      <c r="B518" s="26" t="s">
        <v>807</v>
      </c>
      <c r="C518" s="10" t="s">
        <v>815</v>
      </c>
      <c r="D518" s="26" t="s">
        <v>816</v>
      </c>
      <c r="E518" s="10">
        <v>20193131008</v>
      </c>
      <c r="F518" s="25" t="s">
        <v>10</v>
      </c>
    </row>
    <row r="519" customHeight="1" spans="1:6">
      <c r="A519" s="25">
        <v>517</v>
      </c>
      <c r="B519" s="26" t="s">
        <v>807</v>
      </c>
      <c r="C519" s="10" t="s">
        <v>817</v>
      </c>
      <c r="D519" s="26" t="s">
        <v>818</v>
      </c>
      <c r="E519" s="26">
        <v>20193301008</v>
      </c>
      <c r="F519" s="25" t="s">
        <v>10</v>
      </c>
    </row>
    <row r="520" customHeight="1" spans="1:6">
      <c r="A520" s="25">
        <v>518</v>
      </c>
      <c r="B520" s="26" t="s">
        <v>807</v>
      </c>
      <c r="C520" s="10" t="s">
        <v>819</v>
      </c>
      <c r="D520" s="26" t="s">
        <v>820</v>
      </c>
      <c r="E520" s="10">
        <v>20193301029</v>
      </c>
      <c r="F520" s="25" t="s">
        <v>10</v>
      </c>
    </row>
    <row r="521" customHeight="1" spans="1:6">
      <c r="A521" s="25">
        <v>519</v>
      </c>
      <c r="B521" s="26" t="s">
        <v>807</v>
      </c>
      <c r="C521" s="10" t="s">
        <v>810</v>
      </c>
      <c r="D521" s="26" t="s">
        <v>821</v>
      </c>
      <c r="E521" s="10">
        <v>20193331010</v>
      </c>
      <c r="F521" s="25" t="s">
        <v>75</v>
      </c>
    </row>
    <row r="522" customHeight="1" spans="1:6">
      <c r="A522" s="25">
        <v>520</v>
      </c>
      <c r="B522" s="26" t="s">
        <v>807</v>
      </c>
      <c r="C522" s="10" t="s">
        <v>812</v>
      </c>
      <c r="D522" s="155" t="s">
        <v>822</v>
      </c>
      <c r="E522" s="156" t="s">
        <v>823</v>
      </c>
      <c r="F522" s="25" t="s">
        <v>75</v>
      </c>
    </row>
    <row r="523" customHeight="1" spans="1:6">
      <c r="A523" s="25">
        <v>521</v>
      </c>
      <c r="B523" s="26" t="s">
        <v>807</v>
      </c>
      <c r="C523" s="10" t="s">
        <v>812</v>
      </c>
      <c r="D523" s="155" t="s">
        <v>824</v>
      </c>
      <c r="E523" s="156" t="s">
        <v>825</v>
      </c>
      <c r="F523" s="25" t="s">
        <v>75</v>
      </c>
    </row>
    <row r="524" customHeight="1" spans="1:6">
      <c r="A524" s="25">
        <v>522</v>
      </c>
      <c r="B524" s="26" t="s">
        <v>807</v>
      </c>
      <c r="C524" s="10" t="s">
        <v>808</v>
      </c>
      <c r="D524" s="26" t="s">
        <v>826</v>
      </c>
      <c r="E524" s="10">
        <v>20193321018</v>
      </c>
      <c r="F524" s="25" t="s">
        <v>75</v>
      </c>
    </row>
    <row r="525" customHeight="1" spans="1:6">
      <c r="A525" s="25">
        <v>523</v>
      </c>
      <c r="B525" s="26" t="s">
        <v>807</v>
      </c>
      <c r="C525" s="10" t="s">
        <v>815</v>
      </c>
      <c r="D525" s="26" t="s">
        <v>827</v>
      </c>
      <c r="E525" s="26">
        <v>20193131003</v>
      </c>
      <c r="F525" s="25" t="s">
        <v>75</v>
      </c>
    </row>
    <row r="526" customHeight="1" spans="1:6">
      <c r="A526" s="25">
        <v>524</v>
      </c>
      <c r="B526" s="26" t="s">
        <v>807</v>
      </c>
      <c r="C526" s="10" t="s">
        <v>815</v>
      </c>
      <c r="D526" s="157" t="s">
        <v>828</v>
      </c>
      <c r="E526" s="157">
        <v>20193131024</v>
      </c>
      <c r="F526" s="25" t="s">
        <v>75</v>
      </c>
    </row>
    <row r="527" customHeight="1" spans="1:6">
      <c r="A527" s="25">
        <v>525</v>
      </c>
      <c r="B527" s="26" t="s">
        <v>807</v>
      </c>
      <c r="C527" s="10" t="s">
        <v>819</v>
      </c>
      <c r="D527" s="157" t="s">
        <v>829</v>
      </c>
      <c r="E527" s="158">
        <v>20193301046</v>
      </c>
      <c r="F527" s="25" t="s">
        <v>75</v>
      </c>
    </row>
    <row r="528" customHeight="1" spans="1:6">
      <c r="A528" s="25">
        <v>526</v>
      </c>
      <c r="B528" s="26" t="s">
        <v>807</v>
      </c>
      <c r="C528" s="10" t="s">
        <v>817</v>
      </c>
      <c r="D528" s="157" t="s">
        <v>830</v>
      </c>
      <c r="E528" s="157">
        <v>20193301012</v>
      </c>
      <c r="F528" s="25" t="s">
        <v>75</v>
      </c>
    </row>
    <row r="529" customHeight="1" spans="1:6">
      <c r="A529" s="25">
        <v>527</v>
      </c>
      <c r="B529" s="26" t="s">
        <v>807</v>
      </c>
      <c r="C529" s="10" t="s">
        <v>819</v>
      </c>
      <c r="D529" s="157" t="s">
        <v>831</v>
      </c>
      <c r="E529" s="158">
        <v>20193301045</v>
      </c>
      <c r="F529" s="25" t="s">
        <v>75</v>
      </c>
    </row>
    <row r="530" customHeight="1" spans="1:6">
      <c r="A530" s="25">
        <v>528</v>
      </c>
      <c r="B530" s="26" t="s">
        <v>807</v>
      </c>
      <c r="C530" s="10" t="s">
        <v>832</v>
      </c>
      <c r="D530" s="157" t="s">
        <v>833</v>
      </c>
      <c r="E530" s="159">
        <v>20193321051</v>
      </c>
      <c r="F530" s="25" t="s">
        <v>75</v>
      </c>
    </row>
    <row r="531" customHeight="1" spans="1:6">
      <c r="A531" s="25">
        <v>529</v>
      </c>
      <c r="B531" s="26" t="s">
        <v>807</v>
      </c>
      <c r="C531" s="10" t="s">
        <v>832</v>
      </c>
      <c r="D531" s="157" t="s">
        <v>834</v>
      </c>
      <c r="E531" s="158">
        <v>20193321062</v>
      </c>
      <c r="F531" s="25" t="s">
        <v>75</v>
      </c>
    </row>
    <row r="532" customHeight="1" spans="1:6">
      <c r="A532" s="25">
        <v>530</v>
      </c>
      <c r="B532" s="26" t="s">
        <v>807</v>
      </c>
      <c r="C532" s="10" t="s">
        <v>832</v>
      </c>
      <c r="D532" s="157" t="s">
        <v>835</v>
      </c>
      <c r="E532" s="159">
        <v>20193321036</v>
      </c>
      <c r="F532" s="25" t="s">
        <v>149</v>
      </c>
    </row>
    <row r="533" customHeight="1" spans="1:6">
      <c r="A533" s="25">
        <v>531</v>
      </c>
      <c r="B533" s="26" t="s">
        <v>807</v>
      </c>
      <c r="C533" s="10" t="s">
        <v>812</v>
      </c>
      <c r="D533" s="160" t="s">
        <v>836</v>
      </c>
      <c r="E533" s="160" t="s">
        <v>837</v>
      </c>
      <c r="F533" s="25" t="s">
        <v>149</v>
      </c>
    </row>
    <row r="534" customHeight="1" spans="1:6">
      <c r="A534" s="25">
        <v>532</v>
      </c>
      <c r="B534" s="26" t="s">
        <v>807</v>
      </c>
      <c r="C534" s="10" t="s">
        <v>810</v>
      </c>
      <c r="D534" s="157" t="s">
        <v>838</v>
      </c>
      <c r="E534" s="158">
        <v>20193331005</v>
      </c>
      <c r="F534" s="25" t="s">
        <v>149</v>
      </c>
    </row>
    <row r="535" customHeight="1" spans="1:6">
      <c r="A535" s="25">
        <v>533</v>
      </c>
      <c r="B535" s="26" t="s">
        <v>807</v>
      </c>
      <c r="C535" s="10" t="s">
        <v>812</v>
      </c>
      <c r="D535" s="155" t="s">
        <v>839</v>
      </c>
      <c r="E535" s="156" t="s">
        <v>840</v>
      </c>
      <c r="F535" s="25" t="s">
        <v>149</v>
      </c>
    </row>
    <row r="536" customHeight="1" spans="1:6">
      <c r="A536" s="25">
        <v>534</v>
      </c>
      <c r="B536" s="26" t="s">
        <v>807</v>
      </c>
      <c r="C536" s="10" t="s">
        <v>812</v>
      </c>
      <c r="D536" s="155" t="s">
        <v>841</v>
      </c>
      <c r="E536" s="155" t="s">
        <v>842</v>
      </c>
      <c r="F536" s="25" t="s">
        <v>149</v>
      </c>
    </row>
    <row r="537" customHeight="1" spans="1:6">
      <c r="A537" s="25">
        <v>535</v>
      </c>
      <c r="B537" s="26" t="s">
        <v>807</v>
      </c>
      <c r="C537" s="10" t="s">
        <v>810</v>
      </c>
      <c r="D537" s="26" t="s">
        <v>843</v>
      </c>
      <c r="E537" s="10">
        <v>20193331016</v>
      </c>
      <c r="F537" s="25" t="s">
        <v>149</v>
      </c>
    </row>
    <row r="538" customHeight="1" spans="1:6">
      <c r="A538" s="25">
        <v>536</v>
      </c>
      <c r="B538" s="26" t="s">
        <v>807</v>
      </c>
      <c r="C538" s="10" t="s">
        <v>808</v>
      </c>
      <c r="D538" s="26" t="s">
        <v>844</v>
      </c>
      <c r="E538" s="26">
        <v>20193321001</v>
      </c>
      <c r="F538" s="25" t="s">
        <v>149</v>
      </c>
    </row>
    <row r="539" customHeight="1" spans="1:6">
      <c r="A539" s="25">
        <v>537</v>
      </c>
      <c r="B539" s="26" t="s">
        <v>807</v>
      </c>
      <c r="C539" s="10" t="s">
        <v>812</v>
      </c>
      <c r="D539" s="155" t="s">
        <v>845</v>
      </c>
      <c r="E539" s="156" t="s">
        <v>846</v>
      </c>
      <c r="F539" s="25" t="s">
        <v>149</v>
      </c>
    </row>
    <row r="540" customHeight="1" spans="1:6">
      <c r="A540" s="25">
        <v>538</v>
      </c>
      <c r="B540" s="26" t="s">
        <v>807</v>
      </c>
      <c r="C540" s="10" t="s">
        <v>812</v>
      </c>
      <c r="D540" s="155" t="s">
        <v>847</v>
      </c>
      <c r="E540" s="156" t="s">
        <v>848</v>
      </c>
      <c r="F540" s="25" t="s">
        <v>149</v>
      </c>
    </row>
    <row r="541" customHeight="1" spans="1:6">
      <c r="A541" s="25">
        <v>539</v>
      </c>
      <c r="B541" s="26" t="s">
        <v>807</v>
      </c>
      <c r="C541" s="10" t="s">
        <v>815</v>
      </c>
      <c r="D541" s="26" t="s">
        <v>849</v>
      </c>
      <c r="E541" s="26">
        <v>20193131018</v>
      </c>
      <c r="F541" s="25" t="s">
        <v>149</v>
      </c>
    </row>
    <row r="542" customHeight="1" spans="1:6">
      <c r="A542" s="25">
        <v>540</v>
      </c>
      <c r="B542" s="26" t="s">
        <v>807</v>
      </c>
      <c r="C542" s="10" t="s">
        <v>815</v>
      </c>
      <c r="D542" s="26" t="s">
        <v>850</v>
      </c>
      <c r="E542" s="26">
        <v>20193131028</v>
      </c>
      <c r="F542" s="25" t="s">
        <v>149</v>
      </c>
    </row>
    <row r="543" customHeight="1" spans="1:6">
      <c r="A543" s="25">
        <v>541</v>
      </c>
      <c r="B543" s="26" t="s">
        <v>807</v>
      </c>
      <c r="C543" s="10" t="s">
        <v>832</v>
      </c>
      <c r="D543" s="26" t="s">
        <v>851</v>
      </c>
      <c r="E543" s="26" t="s">
        <v>852</v>
      </c>
      <c r="F543" s="25" t="s">
        <v>149</v>
      </c>
    </row>
    <row r="544" customHeight="1" spans="1:6">
      <c r="A544" s="25">
        <v>542</v>
      </c>
      <c r="B544" s="26" t="s">
        <v>807</v>
      </c>
      <c r="C544" s="10" t="s">
        <v>817</v>
      </c>
      <c r="D544" s="26" t="s">
        <v>853</v>
      </c>
      <c r="E544" s="26">
        <v>20193301002</v>
      </c>
      <c r="F544" s="25" t="s">
        <v>149</v>
      </c>
    </row>
    <row r="545" customHeight="1" spans="1:6">
      <c r="A545" s="25">
        <v>543</v>
      </c>
      <c r="B545" s="26" t="s">
        <v>807</v>
      </c>
      <c r="C545" s="10" t="s">
        <v>832</v>
      </c>
      <c r="D545" s="26" t="s">
        <v>854</v>
      </c>
      <c r="E545" s="26" t="s">
        <v>855</v>
      </c>
      <c r="F545" s="25" t="s">
        <v>149</v>
      </c>
    </row>
    <row r="546" customHeight="1" spans="1:6">
      <c r="A546" s="25">
        <v>544</v>
      </c>
      <c r="B546" s="26" t="s">
        <v>807</v>
      </c>
      <c r="C546" s="10" t="s">
        <v>832</v>
      </c>
      <c r="D546" s="26" t="s">
        <v>856</v>
      </c>
      <c r="E546" s="41">
        <v>20193321061</v>
      </c>
      <c r="F546" s="25" t="s">
        <v>149</v>
      </c>
    </row>
    <row r="547" customHeight="1" spans="1:6">
      <c r="A547" s="25">
        <v>545</v>
      </c>
      <c r="B547" s="26" t="s">
        <v>807</v>
      </c>
      <c r="C547" s="10" t="s">
        <v>819</v>
      </c>
      <c r="D547" s="10" t="s">
        <v>857</v>
      </c>
      <c r="E547" s="10" t="s">
        <v>858</v>
      </c>
      <c r="F547" s="25" t="s">
        <v>149</v>
      </c>
    </row>
    <row r="548" customHeight="1" spans="1:6">
      <c r="A548" s="25">
        <v>546</v>
      </c>
      <c r="B548" s="26" t="s">
        <v>807</v>
      </c>
      <c r="C548" s="10" t="s">
        <v>815</v>
      </c>
      <c r="D548" s="26" t="s">
        <v>859</v>
      </c>
      <c r="E548" s="10">
        <v>20193131056</v>
      </c>
      <c r="F548" s="25" t="s">
        <v>149</v>
      </c>
    </row>
    <row r="549" customHeight="1" spans="1:6">
      <c r="A549" s="25">
        <v>547</v>
      </c>
      <c r="B549" s="26" t="s">
        <v>807</v>
      </c>
      <c r="C549" s="10" t="s">
        <v>832</v>
      </c>
      <c r="D549" s="26" t="s">
        <v>860</v>
      </c>
      <c r="E549" s="41">
        <v>20193321045</v>
      </c>
      <c r="F549" s="25" t="s">
        <v>149</v>
      </c>
    </row>
    <row r="550" customHeight="1" spans="1:6">
      <c r="A550" s="25">
        <v>548</v>
      </c>
      <c r="B550" s="26" t="s">
        <v>807</v>
      </c>
      <c r="C550" s="10" t="s">
        <v>832</v>
      </c>
      <c r="D550" s="26" t="s">
        <v>861</v>
      </c>
      <c r="E550" s="41">
        <v>20193321032</v>
      </c>
      <c r="F550" s="25" t="s">
        <v>149</v>
      </c>
    </row>
    <row r="551" customHeight="1" spans="1:6">
      <c r="A551" s="25">
        <v>549</v>
      </c>
      <c r="B551" s="26" t="s">
        <v>807</v>
      </c>
      <c r="C551" s="10" t="s">
        <v>810</v>
      </c>
      <c r="D551" s="10" t="s">
        <v>862</v>
      </c>
      <c r="E551" s="10">
        <v>20193301038</v>
      </c>
      <c r="F551" s="25" t="s">
        <v>149</v>
      </c>
    </row>
    <row r="552" customHeight="1" spans="1:6">
      <c r="A552" s="25">
        <v>550</v>
      </c>
      <c r="B552" s="26" t="s">
        <v>807</v>
      </c>
      <c r="C552" s="10" t="s">
        <v>808</v>
      </c>
      <c r="D552" s="10" t="s">
        <v>863</v>
      </c>
      <c r="E552" s="10">
        <v>20193321022</v>
      </c>
      <c r="F552" s="25" t="s">
        <v>149</v>
      </c>
    </row>
    <row r="553" customHeight="1" spans="1:6">
      <c r="A553" s="25">
        <v>551</v>
      </c>
      <c r="B553" s="26" t="s">
        <v>807</v>
      </c>
      <c r="C553" s="26" t="s">
        <v>864</v>
      </c>
      <c r="D553" s="26" t="s">
        <v>865</v>
      </c>
      <c r="E553" s="161">
        <v>181210047</v>
      </c>
      <c r="F553" s="25" t="s">
        <v>10</v>
      </c>
    </row>
    <row r="554" customHeight="1" spans="1:6">
      <c r="A554" s="25">
        <v>552</v>
      </c>
      <c r="B554" s="10" t="s">
        <v>807</v>
      </c>
      <c r="C554" s="10" t="s">
        <v>866</v>
      </c>
      <c r="D554" s="10" t="s">
        <v>867</v>
      </c>
      <c r="E554" s="10">
        <v>181210093</v>
      </c>
      <c r="F554" s="25" t="s">
        <v>10</v>
      </c>
    </row>
    <row r="555" customHeight="1" spans="1:6">
      <c r="A555" s="25">
        <v>553</v>
      </c>
      <c r="B555" s="10" t="s">
        <v>807</v>
      </c>
      <c r="C555" s="10" t="s">
        <v>868</v>
      </c>
      <c r="D555" s="10" t="s">
        <v>869</v>
      </c>
      <c r="E555" s="10">
        <v>181240412</v>
      </c>
      <c r="F555" s="25" t="s">
        <v>10</v>
      </c>
    </row>
    <row r="556" customHeight="1" spans="1:6">
      <c r="A556" s="25">
        <v>554</v>
      </c>
      <c r="B556" s="10" t="s">
        <v>807</v>
      </c>
      <c r="C556" s="10" t="s">
        <v>870</v>
      </c>
      <c r="D556" s="10" t="s">
        <v>871</v>
      </c>
      <c r="E556" s="10">
        <v>181210033</v>
      </c>
      <c r="F556" s="25" t="s">
        <v>10</v>
      </c>
    </row>
    <row r="557" customHeight="1" spans="1:6">
      <c r="A557" s="25">
        <v>555</v>
      </c>
      <c r="B557" s="10" t="s">
        <v>807</v>
      </c>
      <c r="C557" s="10" t="s">
        <v>872</v>
      </c>
      <c r="D557" s="10" t="s">
        <v>873</v>
      </c>
      <c r="E557" s="10">
        <v>183260109</v>
      </c>
      <c r="F557" s="25" t="s">
        <v>10</v>
      </c>
    </row>
    <row r="558" customHeight="1" spans="1:6">
      <c r="A558" s="25">
        <v>556</v>
      </c>
      <c r="B558" s="10" t="s">
        <v>807</v>
      </c>
      <c r="C558" s="10" t="s">
        <v>874</v>
      </c>
      <c r="D558" s="10" t="s">
        <v>875</v>
      </c>
      <c r="E558" s="10">
        <v>181210143</v>
      </c>
      <c r="F558" s="25" t="s">
        <v>10</v>
      </c>
    </row>
    <row r="559" customHeight="1" spans="1:6">
      <c r="A559" s="25">
        <v>557</v>
      </c>
      <c r="B559" s="10" t="s">
        <v>807</v>
      </c>
      <c r="C559" s="10" t="s">
        <v>876</v>
      </c>
      <c r="D559" s="10" t="s">
        <v>877</v>
      </c>
      <c r="E559" s="10">
        <v>181230289</v>
      </c>
      <c r="F559" s="25" t="s">
        <v>10</v>
      </c>
    </row>
    <row r="560" customHeight="1" spans="1:6">
      <c r="A560" s="25">
        <v>558</v>
      </c>
      <c r="B560" s="10" t="s">
        <v>807</v>
      </c>
      <c r="C560" s="10" t="s">
        <v>878</v>
      </c>
      <c r="D560" s="10" t="s">
        <v>617</v>
      </c>
      <c r="E560" s="10">
        <v>181230342</v>
      </c>
      <c r="F560" s="25" t="s">
        <v>10</v>
      </c>
    </row>
    <row r="561" customHeight="1" spans="1:6">
      <c r="A561" s="25">
        <v>559</v>
      </c>
      <c r="B561" s="10" t="s">
        <v>807</v>
      </c>
      <c r="C561" s="10" t="s">
        <v>868</v>
      </c>
      <c r="D561" s="10" t="s">
        <v>879</v>
      </c>
      <c r="E561" s="10">
        <v>181210030</v>
      </c>
      <c r="F561" s="25" t="s">
        <v>75</v>
      </c>
    </row>
    <row r="562" customHeight="1" spans="1:6">
      <c r="A562" s="25">
        <v>560</v>
      </c>
      <c r="B562" s="10" t="s">
        <v>807</v>
      </c>
      <c r="C562" s="10" t="s">
        <v>870</v>
      </c>
      <c r="D562" s="10" t="s">
        <v>880</v>
      </c>
      <c r="E562" s="10">
        <v>181210008</v>
      </c>
      <c r="F562" s="25" t="s">
        <v>75</v>
      </c>
    </row>
    <row r="563" customHeight="1" spans="1:6">
      <c r="A563" s="25">
        <v>561</v>
      </c>
      <c r="B563" s="10" t="s">
        <v>807</v>
      </c>
      <c r="C563" s="10" t="s">
        <v>870</v>
      </c>
      <c r="D563" s="10" t="s">
        <v>881</v>
      </c>
      <c r="E563" s="10">
        <v>181240418</v>
      </c>
      <c r="F563" s="25" t="s">
        <v>75</v>
      </c>
    </row>
    <row r="564" customHeight="1" spans="1:6">
      <c r="A564" s="25">
        <v>562</v>
      </c>
      <c r="B564" s="10" t="s">
        <v>807</v>
      </c>
      <c r="C564" s="10" t="s">
        <v>872</v>
      </c>
      <c r="D564" s="10" t="s">
        <v>882</v>
      </c>
      <c r="E564" s="10">
        <v>181210174</v>
      </c>
      <c r="F564" s="25" t="s">
        <v>75</v>
      </c>
    </row>
    <row r="565" customHeight="1" spans="1:6">
      <c r="A565" s="25">
        <v>563</v>
      </c>
      <c r="B565" s="10" t="s">
        <v>807</v>
      </c>
      <c r="C565" s="10" t="s">
        <v>876</v>
      </c>
      <c r="D565" s="10" t="s">
        <v>883</v>
      </c>
      <c r="E565" s="10">
        <v>181250596</v>
      </c>
      <c r="F565" s="25" t="s">
        <v>75</v>
      </c>
    </row>
    <row r="566" customHeight="1" spans="1:6">
      <c r="A566" s="25">
        <v>564</v>
      </c>
      <c r="B566" s="10" t="s">
        <v>807</v>
      </c>
      <c r="C566" s="10" t="s">
        <v>878</v>
      </c>
      <c r="D566" s="10" t="s">
        <v>884</v>
      </c>
      <c r="E566" s="10">
        <v>181230343</v>
      </c>
      <c r="F566" s="25" t="s">
        <v>75</v>
      </c>
    </row>
    <row r="567" customHeight="1" spans="1:6">
      <c r="A567" s="25">
        <v>565</v>
      </c>
      <c r="B567" s="10" t="s">
        <v>807</v>
      </c>
      <c r="C567" s="10" t="s">
        <v>885</v>
      </c>
      <c r="D567" s="10" t="s">
        <v>886</v>
      </c>
      <c r="E567" s="10">
        <v>181210109</v>
      </c>
      <c r="F567" s="25" t="s">
        <v>75</v>
      </c>
    </row>
    <row r="568" customHeight="1" spans="1:6">
      <c r="A568" s="25">
        <v>566</v>
      </c>
      <c r="B568" s="10" t="s">
        <v>807</v>
      </c>
      <c r="C568" s="10" t="s">
        <v>864</v>
      </c>
      <c r="D568" s="10" t="s">
        <v>887</v>
      </c>
      <c r="E568" s="10">
        <v>181210060</v>
      </c>
      <c r="F568" s="25" t="s">
        <v>75</v>
      </c>
    </row>
    <row r="569" customHeight="1" spans="1:6">
      <c r="A569" s="25">
        <v>567</v>
      </c>
      <c r="B569" s="10" t="s">
        <v>807</v>
      </c>
      <c r="C569" s="10" t="s">
        <v>888</v>
      </c>
      <c r="D569" s="10" t="s">
        <v>889</v>
      </c>
      <c r="E569" s="10">
        <v>181210074</v>
      </c>
      <c r="F569" s="25" t="s">
        <v>75</v>
      </c>
    </row>
    <row r="570" customHeight="1" spans="1:6">
      <c r="A570" s="25">
        <v>568</v>
      </c>
      <c r="B570" s="10" t="s">
        <v>807</v>
      </c>
      <c r="C570" s="10" t="s">
        <v>864</v>
      </c>
      <c r="D570" s="10" t="s">
        <v>890</v>
      </c>
      <c r="E570" s="10">
        <v>181210056</v>
      </c>
      <c r="F570" s="25" t="s">
        <v>149</v>
      </c>
    </row>
    <row r="571" customHeight="1" spans="1:6">
      <c r="A571" s="25">
        <v>569</v>
      </c>
      <c r="B571" s="10" t="s">
        <v>807</v>
      </c>
      <c r="C571" s="10" t="s">
        <v>864</v>
      </c>
      <c r="D571" s="10" t="s">
        <v>891</v>
      </c>
      <c r="E571" s="10" t="s">
        <v>892</v>
      </c>
      <c r="F571" s="25" t="s">
        <v>149</v>
      </c>
    </row>
    <row r="572" customHeight="1" spans="1:6">
      <c r="A572" s="25">
        <v>570</v>
      </c>
      <c r="B572" s="10" t="s">
        <v>807</v>
      </c>
      <c r="C572" s="10" t="s">
        <v>888</v>
      </c>
      <c r="D572" s="10" t="s">
        <v>893</v>
      </c>
      <c r="E572" s="10">
        <v>181210049</v>
      </c>
      <c r="F572" s="25" t="s">
        <v>149</v>
      </c>
    </row>
    <row r="573" customHeight="1" spans="1:6">
      <c r="A573" s="25">
        <v>571</v>
      </c>
      <c r="B573" s="10" t="s">
        <v>807</v>
      </c>
      <c r="C573" s="10" t="s">
        <v>888</v>
      </c>
      <c r="D573" s="10" t="s">
        <v>894</v>
      </c>
      <c r="E573" s="10">
        <v>181210058</v>
      </c>
      <c r="F573" s="25" t="s">
        <v>149</v>
      </c>
    </row>
    <row r="574" customHeight="1" spans="1:6">
      <c r="A574" s="25">
        <v>572</v>
      </c>
      <c r="B574" s="10" t="s">
        <v>807</v>
      </c>
      <c r="C574" s="10" t="s">
        <v>868</v>
      </c>
      <c r="D574" s="10" t="s">
        <v>895</v>
      </c>
      <c r="E574" s="10">
        <v>181210015</v>
      </c>
      <c r="F574" s="25" t="s">
        <v>149</v>
      </c>
    </row>
    <row r="575" customHeight="1" spans="1:6">
      <c r="A575" s="25">
        <v>573</v>
      </c>
      <c r="B575" s="10" t="s">
        <v>807</v>
      </c>
      <c r="C575" s="10" t="s">
        <v>868</v>
      </c>
      <c r="D575" s="10" t="s">
        <v>896</v>
      </c>
      <c r="E575" s="10">
        <v>181210041</v>
      </c>
      <c r="F575" s="25" t="s">
        <v>149</v>
      </c>
    </row>
    <row r="576" customHeight="1" spans="1:6">
      <c r="A576" s="25">
        <v>574</v>
      </c>
      <c r="B576" s="10" t="s">
        <v>807</v>
      </c>
      <c r="C576" s="10" t="s">
        <v>870</v>
      </c>
      <c r="D576" s="10" t="s">
        <v>897</v>
      </c>
      <c r="E576" s="10">
        <v>181210037</v>
      </c>
      <c r="F576" s="25" t="s">
        <v>149</v>
      </c>
    </row>
    <row r="577" customHeight="1" spans="1:6">
      <c r="A577" s="25">
        <v>575</v>
      </c>
      <c r="B577" s="10" t="s">
        <v>807</v>
      </c>
      <c r="C577" s="10" t="s">
        <v>872</v>
      </c>
      <c r="D577" s="10" t="s">
        <v>898</v>
      </c>
      <c r="E577" s="10">
        <v>181210191</v>
      </c>
      <c r="F577" s="25" t="s">
        <v>149</v>
      </c>
    </row>
    <row r="578" customHeight="1" spans="1:6">
      <c r="A578" s="25">
        <v>576</v>
      </c>
      <c r="B578" s="10" t="s">
        <v>807</v>
      </c>
      <c r="C578" s="10" t="s">
        <v>872</v>
      </c>
      <c r="D578" s="10" t="s">
        <v>899</v>
      </c>
      <c r="E578" s="10">
        <v>181210157</v>
      </c>
      <c r="F578" s="25" t="s">
        <v>149</v>
      </c>
    </row>
    <row r="579" customHeight="1" spans="1:6">
      <c r="A579" s="25">
        <v>577</v>
      </c>
      <c r="B579" s="10" t="s">
        <v>807</v>
      </c>
      <c r="C579" s="10" t="s">
        <v>876</v>
      </c>
      <c r="D579" s="10" t="s">
        <v>900</v>
      </c>
      <c r="E579" s="10" t="s">
        <v>901</v>
      </c>
      <c r="F579" s="25" t="s">
        <v>149</v>
      </c>
    </row>
    <row r="580" customHeight="1" spans="1:6">
      <c r="A580" s="25">
        <v>578</v>
      </c>
      <c r="B580" s="10" t="s">
        <v>807</v>
      </c>
      <c r="C580" s="10" t="s">
        <v>878</v>
      </c>
      <c r="D580" s="10" t="s">
        <v>902</v>
      </c>
      <c r="E580" s="10">
        <v>181230229</v>
      </c>
      <c r="F580" s="25" t="s">
        <v>149</v>
      </c>
    </row>
    <row r="581" customHeight="1" spans="1:6">
      <c r="A581" s="25">
        <v>579</v>
      </c>
      <c r="B581" s="10" t="s">
        <v>807</v>
      </c>
      <c r="C581" s="10" t="s">
        <v>903</v>
      </c>
      <c r="D581" s="10" t="s">
        <v>904</v>
      </c>
      <c r="E581" s="10" t="s">
        <v>905</v>
      </c>
      <c r="F581" s="25" t="s">
        <v>149</v>
      </c>
    </row>
    <row r="582" customHeight="1" spans="1:6">
      <c r="A582" s="25">
        <v>580</v>
      </c>
      <c r="B582" s="10" t="s">
        <v>807</v>
      </c>
      <c r="C582" s="10" t="s">
        <v>878</v>
      </c>
      <c r="D582" s="10" t="s">
        <v>906</v>
      </c>
      <c r="E582" s="10">
        <v>181230331</v>
      </c>
      <c r="F582" s="25" t="s">
        <v>149</v>
      </c>
    </row>
    <row r="583" customHeight="1" spans="1:6">
      <c r="A583" s="25">
        <v>581</v>
      </c>
      <c r="B583" s="10" t="s">
        <v>807</v>
      </c>
      <c r="C583" s="10" t="s">
        <v>885</v>
      </c>
      <c r="D583" s="10" t="s">
        <v>907</v>
      </c>
      <c r="E583" s="10">
        <v>181210120</v>
      </c>
      <c r="F583" s="25" t="s">
        <v>149</v>
      </c>
    </row>
    <row r="584" customHeight="1" spans="1:6">
      <c r="A584" s="25">
        <v>582</v>
      </c>
      <c r="B584" s="33" t="s">
        <v>908</v>
      </c>
      <c r="C584" s="33" t="s">
        <v>909</v>
      </c>
      <c r="D584" s="10" t="s">
        <v>910</v>
      </c>
      <c r="E584" s="10">
        <v>181240337</v>
      </c>
      <c r="F584" s="25" t="s">
        <v>10</v>
      </c>
    </row>
    <row r="585" customHeight="1" spans="1:6">
      <c r="A585" s="25">
        <v>583</v>
      </c>
      <c r="B585" s="33" t="s">
        <v>908</v>
      </c>
      <c r="C585" s="33" t="s">
        <v>911</v>
      </c>
      <c r="D585" s="21" t="s">
        <v>912</v>
      </c>
      <c r="E585" s="21">
        <v>181240352</v>
      </c>
      <c r="F585" s="25" t="s">
        <v>75</v>
      </c>
    </row>
    <row r="586" customHeight="1" spans="1:6">
      <c r="A586" s="25">
        <v>584</v>
      </c>
      <c r="B586" s="33" t="s">
        <v>908</v>
      </c>
      <c r="C586" s="33" t="s">
        <v>909</v>
      </c>
      <c r="D586" s="21" t="s">
        <v>913</v>
      </c>
      <c r="E586" s="21">
        <v>20193251037</v>
      </c>
      <c r="F586" s="25" t="s">
        <v>10</v>
      </c>
    </row>
    <row r="587" customHeight="1" spans="1:6">
      <c r="A587" s="25">
        <v>585</v>
      </c>
      <c r="B587" s="33" t="s">
        <v>908</v>
      </c>
      <c r="C587" s="33" t="s">
        <v>914</v>
      </c>
      <c r="D587" s="21" t="s">
        <v>915</v>
      </c>
      <c r="E587" s="21">
        <v>20193251020</v>
      </c>
      <c r="F587" s="25" t="s">
        <v>75</v>
      </c>
    </row>
    <row r="588" customHeight="1" spans="1:6">
      <c r="A588" s="25">
        <v>586</v>
      </c>
      <c r="B588" s="33" t="s">
        <v>908</v>
      </c>
      <c r="C588" s="33" t="s">
        <v>909</v>
      </c>
      <c r="D588" s="21" t="s">
        <v>916</v>
      </c>
      <c r="E588" s="21">
        <v>17114106092</v>
      </c>
      <c r="F588" s="25" t="s">
        <v>149</v>
      </c>
    </row>
    <row r="589" customHeight="1" spans="1:6">
      <c r="A589" s="25">
        <v>587</v>
      </c>
      <c r="B589" s="33" t="s">
        <v>908</v>
      </c>
      <c r="C589" s="33" t="s">
        <v>909</v>
      </c>
      <c r="D589" s="25" t="s">
        <v>917</v>
      </c>
      <c r="E589" s="21">
        <v>20193251044</v>
      </c>
      <c r="F589" s="25" t="s">
        <v>149</v>
      </c>
    </row>
    <row r="590" customHeight="1" spans="1:6">
      <c r="A590" s="25">
        <v>588</v>
      </c>
      <c r="B590" s="33" t="s">
        <v>908</v>
      </c>
      <c r="C590" s="33" t="s">
        <v>909</v>
      </c>
      <c r="D590" s="21" t="s">
        <v>918</v>
      </c>
      <c r="E590" s="21">
        <v>20193251041</v>
      </c>
      <c r="F590" s="25" t="s">
        <v>149</v>
      </c>
    </row>
    <row r="591" customHeight="1" spans="1:6">
      <c r="A591" s="25">
        <v>589</v>
      </c>
      <c r="B591" s="33" t="s">
        <v>908</v>
      </c>
      <c r="C591" s="33" t="s">
        <v>909</v>
      </c>
      <c r="D591" s="21" t="s">
        <v>919</v>
      </c>
      <c r="E591" s="21">
        <v>181210187</v>
      </c>
      <c r="F591" s="25" t="s">
        <v>75</v>
      </c>
    </row>
    <row r="592" customHeight="1" spans="1:6">
      <c r="A592" s="25">
        <v>590</v>
      </c>
      <c r="B592" s="33" t="s">
        <v>908</v>
      </c>
      <c r="C592" s="33" t="s">
        <v>909</v>
      </c>
      <c r="D592" s="162" t="s">
        <v>920</v>
      </c>
      <c r="E592" s="162">
        <v>181250464</v>
      </c>
      <c r="F592" s="25" t="s">
        <v>75</v>
      </c>
    </row>
    <row r="593" customHeight="1" spans="1:6">
      <c r="A593" s="25">
        <v>591</v>
      </c>
      <c r="B593" s="10" t="s">
        <v>908</v>
      </c>
      <c r="C593" s="163" t="s">
        <v>921</v>
      </c>
      <c r="D593" s="10" t="s">
        <v>922</v>
      </c>
      <c r="E593" s="10">
        <v>20193241258</v>
      </c>
      <c r="F593" s="25" t="s">
        <v>10</v>
      </c>
    </row>
    <row r="594" customHeight="1" spans="1:6">
      <c r="A594" s="25">
        <v>592</v>
      </c>
      <c r="B594" s="10" t="s">
        <v>908</v>
      </c>
      <c r="C594" s="163" t="s">
        <v>921</v>
      </c>
      <c r="D594" s="10" t="s">
        <v>923</v>
      </c>
      <c r="E594" s="10">
        <v>20193241278</v>
      </c>
      <c r="F594" s="25" t="s">
        <v>75</v>
      </c>
    </row>
    <row r="595" customHeight="1" spans="1:6">
      <c r="A595" s="25">
        <v>593</v>
      </c>
      <c r="B595" s="10" t="s">
        <v>908</v>
      </c>
      <c r="C595" s="163" t="s">
        <v>921</v>
      </c>
      <c r="D595" s="10" t="s">
        <v>924</v>
      </c>
      <c r="E595" s="10">
        <v>20193243289</v>
      </c>
      <c r="F595" s="25" t="s">
        <v>75</v>
      </c>
    </row>
    <row r="596" customHeight="1" spans="1:6">
      <c r="A596" s="25">
        <v>594</v>
      </c>
      <c r="B596" s="10" t="s">
        <v>908</v>
      </c>
      <c r="C596" s="163" t="s">
        <v>921</v>
      </c>
      <c r="D596" s="10" t="s">
        <v>925</v>
      </c>
      <c r="E596" s="10">
        <v>20193241249</v>
      </c>
      <c r="F596" s="25" t="s">
        <v>149</v>
      </c>
    </row>
    <row r="597" customHeight="1" spans="1:6">
      <c r="A597" s="25">
        <v>595</v>
      </c>
      <c r="B597" s="10" t="s">
        <v>908</v>
      </c>
      <c r="C597" s="163" t="s">
        <v>921</v>
      </c>
      <c r="D597" s="10" t="s">
        <v>926</v>
      </c>
      <c r="E597" s="10">
        <v>20193243265</v>
      </c>
      <c r="F597" s="25" t="s">
        <v>149</v>
      </c>
    </row>
    <row r="598" customHeight="1" spans="1:6">
      <c r="A598" s="25">
        <v>596</v>
      </c>
      <c r="B598" s="10" t="s">
        <v>908</v>
      </c>
      <c r="C598" s="163" t="s">
        <v>921</v>
      </c>
      <c r="D598" s="10" t="s">
        <v>361</v>
      </c>
      <c r="E598" s="10">
        <v>20193241271</v>
      </c>
      <c r="F598" s="25" t="s">
        <v>149</v>
      </c>
    </row>
    <row r="599" customHeight="1" spans="1:6">
      <c r="A599" s="25">
        <v>597</v>
      </c>
      <c r="B599" s="26" t="s">
        <v>908</v>
      </c>
      <c r="C599" s="26" t="s">
        <v>927</v>
      </c>
      <c r="D599" s="164" t="s">
        <v>928</v>
      </c>
      <c r="E599" s="165">
        <v>20193241008</v>
      </c>
      <c r="F599" s="25" t="s">
        <v>10</v>
      </c>
    </row>
    <row r="600" customHeight="1" spans="1:6">
      <c r="A600" s="25">
        <v>598</v>
      </c>
      <c r="B600" s="26" t="s">
        <v>908</v>
      </c>
      <c r="C600" s="26" t="s">
        <v>927</v>
      </c>
      <c r="D600" s="161" t="s">
        <v>929</v>
      </c>
      <c r="E600" s="3">
        <v>20193241021</v>
      </c>
      <c r="F600" s="25" t="s">
        <v>10</v>
      </c>
    </row>
    <row r="601" customHeight="1" spans="1:6">
      <c r="A601" s="25">
        <v>599</v>
      </c>
      <c r="B601" s="26" t="s">
        <v>908</v>
      </c>
      <c r="C601" s="26" t="s">
        <v>927</v>
      </c>
      <c r="D601" s="26" t="s">
        <v>930</v>
      </c>
      <c r="E601" s="10">
        <v>20193241026</v>
      </c>
      <c r="F601" s="25" t="s">
        <v>75</v>
      </c>
    </row>
    <row r="602" customHeight="1" spans="1:6">
      <c r="A602" s="25">
        <v>600</v>
      </c>
      <c r="B602" s="26" t="s">
        <v>908</v>
      </c>
      <c r="C602" s="26" t="s">
        <v>927</v>
      </c>
      <c r="D602" s="26" t="s">
        <v>931</v>
      </c>
      <c r="E602" s="161">
        <v>20193241016</v>
      </c>
      <c r="F602" s="25" t="s">
        <v>149</v>
      </c>
    </row>
    <row r="603" customHeight="1" spans="1:6">
      <c r="A603" s="25">
        <v>601</v>
      </c>
      <c r="B603" s="26" t="s">
        <v>908</v>
      </c>
      <c r="C603" s="26" t="s">
        <v>927</v>
      </c>
      <c r="D603" s="26" t="s">
        <v>932</v>
      </c>
      <c r="E603" s="10">
        <v>20193241023</v>
      </c>
      <c r="F603" s="25" t="s">
        <v>149</v>
      </c>
    </row>
    <row r="604" customHeight="1" spans="1:6">
      <c r="A604" s="25">
        <v>602</v>
      </c>
      <c r="B604" s="26" t="s">
        <v>908</v>
      </c>
      <c r="C604" s="26" t="s">
        <v>927</v>
      </c>
      <c r="D604" s="26" t="s">
        <v>933</v>
      </c>
      <c r="E604" s="161">
        <v>20193241027</v>
      </c>
      <c r="F604" s="25" t="s">
        <v>149</v>
      </c>
    </row>
    <row r="605" customHeight="1" spans="1:6">
      <c r="A605" s="25">
        <v>603</v>
      </c>
      <c r="B605" s="26" t="s">
        <v>908</v>
      </c>
      <c r="C605" s="26" t="s">
        <v>927</v>
      </c>
      <c r="D605" s="26" t="s">
        <v>934</v>
      </c>
      <c r="E605" s="161">
        <v>20193241010</v>
      </c>
      <c r="F605" s="25" t="s">
        <v>149</v>
      </c>
    </row>
    <row r="606" customHeight="1" spans="1:6">
      <c r="A606" s="25">
        <v>604</v>
      </c>
      <c r="B606" s="26" t="s">
        <v>908</v>
      </c>
      <c r="C606" s="10" t="s">
        <v>935</v>
      </c>
      <c r="D606" s="10" t="s">
        <v>936</v>
      </c>
      <c r="E606" s="10">
        <v>20193241138</v>
      </c>
      <c r="F606" s="25" t="s">
        <v>10</v>
      </c>
    </row>
    <row r="607" customHeight="1" spans="1:6">
      <c r="A607" s="25">
        <v>605</v>
      </c>
      <c r="B607" s="26" t="s">
        <v>908</v>
      </c>
      <c r="C607" s="10" t="s">
        <v>935</v>
      </c>
      <c r="D607" s="10" t="s">
        <v>937</v>
      </c>
      <c r="E607" s="10">
        <v>20193241158</v>
      </c>
      <c r="F607" s="25" t="s">
        <v>75</v>
      </c>
    </row>
    <row r="608" customHeight="1" spans="1:6">
      <c r="A608" s="25">
        <v>606</v>
      </c>
      <c r="B608" s="26" t="s">
        <v>908</v>
      </c>
      <c r="C608" s="10" t="s">
        <v>935</v>
      </c>
      <c r="D608" s="10" t="s">
        <v>938</v>
      </c>
      <c r="E608" s="10">
        <v>20193241142</v>
      </c>
      <c r="F608" s="25" t="s">
        <v>75</v>
      </c>
    </row>
    <row r="609" customHeight="1" spans="1:6">
      <c r="A609" s="25">
        <v>607</v>
      </c>
      <c r="B609" s="26" t="s">
        <v>908</v>
      </c>
      <c r="C609" s="10" t="s">
        <v>935</v>
      </c>
      <c r="D609" s="10" t="s">
        <v>939</v>
      </c>
      <c r="E609" s="10">
        <v>20193241146</v>
      </c>
      <c r="F609" s="25" t="s">
        <v>149</v>
      </c>
    </row>
    <row r="610" customHeight="1" spans="1:6">
      <c r="A610" s="25">
        <v>608</v>
      </c>
      <c r="B610" s="26" t="s">
        <v>908</v>
      </c>
      <c r="C610" s="10" t="s">
        <v>935</v>
      </c>
      <c r="D610" s="10" t="s">
        <v>940</v>
      </c>
      <c r="E610" s="10">
        <v>20193241164</v>
      </c>
      <c r="F610" s="25" t="s">
        <v>149</v>
      </c>
    </row>
    <row r="611" customHeight="1" spans="1:6">
      <c r="A611" s="25">
        <v>609</v>
      </c>
      <c r="B611" s="26" t="s">
        <v>908</v>
      </c>
      <c r="C611" s="10" t="s">
        <v>935</v>
      </c>
      <c r="D611" s="10" t="s">
        <v>941</v>
      </c>
      <c r="E611" s="10">
        <v>20193241128</v>
      </c>
      <c r="F611" s="25" t="s">
        <v>149</v>
      </c>
    </row>
    <row r="612" customHeight="1" spans="1:6">
      <c r="A612" s="25">
        <v>610</v>
      </c>
      <c r="B612" s="26" t="s">
        <v>908</v>
      </c>
      <c r="C612" s="10" t="s">
        <v>935</v>
      </c>
      <c r="D612" s="10" t="s">
        <v>942</v>
      </c>
      <c r="E612" s="10">
        <v>20193241162</v>
      </c>
      <c r="F612" s="25" t="s">
        <v>149</v>
      </c>
    </row>
    <row r="613" customHeight="1" spans="1:6">
      <c r="A613" s="25">
        <v>611</v>
      </c>
      <c r="B613" s="10" t="s">
        <v>908</v>
      </c>
      <c r="C613" s="10" t="s">
        <v>943</v>
      </c>
      <c r="D613" s="10" t="s">
        <v>944</v>
      </c>
      <c r="E613" s="10">
        <v>20193241197</v>
      </c>
      <c r="F613" s="25" t="s">
        <v>10</v>
      </c>
    </row>
    <row r="614" customHeight="1" spans="1:6">
      <c r="A614" s="25">
        <v>612</v>
      </c>
      <c r="B614" s="10" t="s">
        <v>908</v>
      </c>
      <c r="C614" s="10" t="s">
        <v>943</v>
      </c>
      <c r="D614" s="10" t="s">
        <v>945</v>
      </c>
      <c r="E614" s="10">
        <v>20193421195</v>
      </c>
      <c r="F614" s="25" t="s">
        <v>75</v>
      </c>
    </row>
    <row r="615" customHeight="1" spans="1:6">
      <c r="A615" s="25">
        <v>613</v>
      </c>
      <c r="B615" s="10" t="s">
        <v>908</v>
      </c>
      <c r="C615" s="10" t="s">
        <v>943</v>
      </c>
      <c r="D615" s="10" t="s">
        <v>946</v>
      </c>
      <c r="E615" s="10">
        <v>20193421172</v>
      </c>
      <c r="F615" s="25" t="s">
        <v>75</v>
      </c>
    </row>
    <row r="616" customHeight="1" spans="1:6">
      <c r="A616" s="25">
        <v>614</v>
      </c>
      <c r="B616" s="10" t="s">
        <v>908</v>
      </c>
      <c r="C616" s="10" t="s">
        <v>943</v>
      </c>
      <c r="D616" s="10" t="s">
        <v>947</v>
      </c>
      <c r="E616" s="10">
        <v>20193241182</v>
      </c>
      <c r="F616" s="25" t="s">
        <v>149</v>
      </c>
    </row>
    <row r="617" customHeight="1" spans="1:6">
      <c r="A617" s="25">
        <v>615</v>
      </c>
      <c r="B617" s="10" t="s">
        <v>908</v>
      </c>
      <c r="C617" s="10" t="s">
        <v>943</v>
      </c>
      <c r="D617" s="10" t="s">
        <v>948</v>
      </c>
      <c r="E617" s="10">
        <v>20193241181</v>
      </c>
      <c r="F617" s="25" t="s">
        <v>149</v>
      </c>
    </row>
    <row r="618" customHeight="1" spans="1:6">
      <c r="A618" s="25">
        <v>616</v>
      </c>
      <c r="B618" s="10" t="s">
        <v>908</v>
      </c>
      <c r="C618" s="10" t="s">
        <v>943</v>
      </c>
      <c r="D618" s="10" t="s">
        <v>949</v>
      </c>
      <c r="E618" s="10">
        <v>20193241198</v>
      </c>
      <c r="F618" s="25" t="s">
        <v>149</v>
      </c>
    </row>
    <row r="619" customHeight="1" spans="1:6">
      <c r="A619" s="25">
        <v>617</v>
      </c>
      <c r="B619" s="10" t="s">
        <v>908</v>
      </c>
      <c r="C619" s="10" t="s">
        <v>943</v>
      </c>
      <c r="D619" s="10" t="s">
        <v>950</v>
      </c>
      <c r="E619" s="10">
        <v>20193241185</v>
      </c>
      <c r="F619" s="25" t="s">
        <v>149</v>
      </c>
    </row>
    <row r="620" customHeight="1" spans="1:6">
      <c r="A620" s="25">
        <v>618</v>
      </c>
      <c r="B620" s="10" t="s">
        <v>908</v>
      </c>
      <c r="C620" s="10" t="s">
        <v>951</v>
      </c>
      <c r="D620" s="10" t="s">
        <v>952</v>
      </c>
      <c r="E620" s="10">
        <v>20193241210</v>
      </c>
      <c r="F620" s="25" t="s">
        <v>10</v>
      </c>
    </row>
    <row r="621" customHeight="1" spans="1:6">
      <c r="A621" s="25">
        <v>619</v>
      </c>
      <c r="B621" s="10" t="s">
        <v>908</v>
      </c>
      <c r="C621" s="10" t="s">
        <v>951</v>
      </c>
      <c r="D621" s="10" t="s">
        <v>953</v>
      </c>
      <c r="E621" s="10">
        <v>20193241231</v>
      </c>
      <c r="F621" s="25" t="s">
        <v>75</v>
      </c>
    </row>
    <row r="622" customHeight="1" spans="1:6">
      <c r="A622" s="25">
        <v>620</v>
      </c>
      <c r="B622" s="10" t="s">
        <v>908</v>
      </c>
      <c r="C622" s="10" t="s">
        <v>951</v>
      </c>
      <c r="D622" s="10" t="s">
        <v>954</v>
      </c>
      <c r="E622" s="10">
        <v>20193241245</v>
      </c>
      <c r="F622" s="25" t="s">
        <v>75</v>
      </c>
    </row>
    <row r="623" customHeight="1" spans="1:6">
      <c r="A623" s="25">
        <v>621</v>
      </c>
      <c r="B623" s="10" t="s">
        <v>908</v>
      </c>
      <c r="C623" s="10" t="s">
        <v>951</v>
      </c>
      <c r="D623" s="10" t="s">
        <v>955</v>
      </c>
      <c r="E623" s="10">
        <v>20193241235</v>
      </c>
      <c r="F623" s="25" t="s">
        <v>149</v>
      </c>
    </row>
    <row r="624" customHeight="1" spans="1:6">
      <c r="A624" s="25">
        <v>622</v>
      </c>
      <c r="B624" s="10" t="s">
        <v>908</v>
      </c>
      <c r="C624" s="10" t="s">
        <v>951</v>
      </c>
      <c r="D624" s="10" t="s">
        <v>956</v>
      </c>
      <c r="E624" s="10">
        <v>20193241226</v>
      </c>
      <c r="F624" s="25" t="s">
        <v>149</v>
      </c>
    </row>
    <row r="625" customHeight="1" spans="1:6">
      <c r="A625" s="25">
        <v>623</v>
      </c>
      <c r="B625" s="10" t="s">
        <v>908</v>
      </c>
      <c r="C625" s="10" t="s">
        <v>951</v>
      </c>
      <c r="D625" s="10" t="s">
        <v>957</v>
      </c>
      <c r="E625" s="10">
        <v>20193241221</v>
      </c>
      <c r="F625" s="25" t="s">
        <v>149</v>
      </c>
    </row>
    <row r="626" customHeight="1" spans="1:6">
      <c r="A626" s="25">
        <v>624</v>
      </c>
      <c r="B626" s="10" t="s">
        <v>908</v>
      </c>
      <c r="C626" s="10" t="s">
        <v>951</v>
      </c>
      <c r="D626" s="10" t="s">
        <v>163</v>
      </c>
      <c r="E626" s="10">
        <v>17114106090</v>
      </c>
      <c r="F626" s="25" t="s">
        <v>149</v>
      </c>
    </row>
    <row r="627" customHeight="1" spans="1:6">
      <c r="A627" s="25">
        <v>625</v>
      </c>
      <c r="B627" s="140" t="s">
        <v>908</v>
      </c>
      <c r="C627" s="10" t="s">
        <v>958</v>
      </c>
      <c r="D627" s="146" t="s">
        <v>959</v>
      </c>
      <c r="E627" s="146">
        <v>20193241067</v>
      </c>
      <c r="F627" s="25" t="s">
        <v>10</v>
      </c>
    </row>
    <row r="628" customHeight="1" spans="1:6">
      <c r="A628" s="25">
        <v>626</v>
      </c>
      <c r="B628" s="140" t="s">
        <v>908</v>
      </c>
      <c r="C628" s="10" t="s">
        <v>958</v>
      </c>
      <c r="D628" s="146" t="s">
        <v>960</v>
      </c>
      <c r="E628" s="146">
        <v>20193241054</v>
      </c>
      <c r="F628" s="25" t="s">
        <v>75</v>
      </c>
    </row>
    <row r="629" customHeight="1" spans="1:6">
      <c r="A629" s="25">
        <v>627</v>
      </c>
      <c r="B629" s="140" t="s">
        <v>908</v>
      </c>
      <c r="C629" s="10" t="s">
        <v>958</v>
      </c>
      <c r="D629" s="146" t="s">
        <v>961</v>
      </c>
      <c r="E629" s="146">
        <v>20193241075</v>
      </c>
      <c r="F629" s="25" t="s">
        <v>75</v>
      </c>
    </row>
    <row r="630" customHeight="1" spans="1:6">
      <c r="A630" s="25">
        <v>628</v>
      </c>
      <c r="B630" s="140" t="s">
        <v>908</v>
      </c>
      <c r="C630" s="10" t="s">
        <v>958</v>
      </c>
      <c r="D630" s="146" t="s">
        <v>962</v>
      </c>
      <c r="E630" s="146">
        <v>20193243056</v>
      </c>
      <c r="F630" s="25" t="s">
        <v>149</v>
      </c>
    </row>
    <row r="631" customHeight="1" spans="1:6">
      <c r="A631" s="25">
        <v>629</v>
      </c>
      <c r="B631" s="140" t="s">
        <v>908</v>
      </c>
      <c r="C631" s="10" t="s">
        <v>958</v>
      </c>
      <c r="D631" s="146" t="s">
        <v>963</v>
      </c>
      <c r="E631" s="146">
        <v>20193243048</v>
      </c>
      <c r="F631" s="25" t="s">
        <v>149</v>
      </c>
    </row>
    <row r="632" customHeight="1" spans="1:6">
      <c r="A632" s="25">
        <v>630</v>
      </c>
      <c r="B632" s="140" t="s">
        <v>908</v>
      </c>
      <c r="C632" s="10" t="s">
        <v>958</v>
      </c>
      <c r="D632" s="146" t="s">
        <v>964</v>
      </c>
      <c r="E632" s="146">
        <v>20193241044</v>
      </c>
      <c r="F632" s="25" t="s">
        <v>149</v>
      </c>
    </row>
    <row r="633" customHeight="1" spans="1:6">
      <c r="A633" s="25">
        <v>631</v>
      </c>
      <c r="B633" s="26" t="s">
        <v>908</v>
      </c>
      <c r="C633" s="10" t="s">
        <v>965</v>
      </c>
      <c r="D633" s="10" t="s">
        <v>966</v>
      </c>
      <c r="E633" s="10">
        <v>20193241117</v>
      </c>
      <c r="F633" s="25" t="s">
        <v>10</v>
      </c>
    </row>
    <row r="634" customHeight="1" spans="1:6">
      <c r="A634" s="25">
        <v>632</v>
      </c>
      <c r="B634" s="26" t="s">
        <v>908</v>
      </c>
      <c r="C634" s="26" t="s">
        <v>965</v>
      </c>
      <c r="D634" s="26" t="s">
        <v>967</v>
      </c>
      <c r="E634" s="10">
        <v>20193241125</v>
      </c>
      <c r="F634" s="25" t="s">
        <v>75</v>
      </c>
    </row>
    <row r="635" customHeight="1" spans="1:6">
      <c r="A635" s="25">
        <v>633</v>
      </c>
      <c r="B635" s="26" t="s">
        <v>908</v>
      </c>
      <c r="C635" s="26" t="s">
        <v>965</v>
      </c>
      <c r="D635" s="26" t="s">
        <v>968</v>
      </c>
      <c r="E635" s="10">
        <v>20193241121</v>
      </c>
      <c r="F635" s="25" t="s">
        <v>75</v>
      </c>
    </row>
    <row r="636" customHeight="1" spans="1:6">
      <c r="A636" s="25">
        <v>634</v>
      </c>
      <c r="B636" s="26" t="s">
        <v>908</v>
      </c>
      <c r="C636" s="26" t="s">
        <v>965</v>
      </c>
      <c r="D636" s="26" t="s">
        <v>969</v>
      </c>
      <c r="E636" s="10">
        <v>20193241118</v>
      </c>
      <c r="F636" s="25" t="s">
        <v>149</v>
      </c>
    </row>
    <row r="637" customHeight="1" spans="1:6">
      <c r="A637" s="25">
        <v>635</v>
      </c>
      <c r="B637" s="26" t="s">
        <v>908</v>
      </c>
      <c r="C637" s="26" t="s">
        <v>965</v>
      </c>
      <c r="D637" s="26" t="s">
        <v>970</v>
      </c>
      <c r="E637" s="10">
        <v>20193241091</v>
      </c>
      <c r="F637" s="25" t="s">
        <v>149</v>
      </c>
    </row>
    <row r="638" customHeight="1" spans="1:6">
      <c r="A638" s="25">
        <v>636</v>
      </c>
      <c r="B638" s="26" t="s">
        <v>908</v>
      </c>
      <c r="C638" s="26" t="s">
        <v>965</v>
      </c>
      <c r="D638" s="26" t="s">
        <v>971</v>
      </c>
      <c r="E638" s="10">
        <v>20193243087</v>
      </c>
      <c r="F638" s="25" t="s">
        <v>149</v>
      </c>
    </row>
    <row r="639" customHeight="1" spans="1:6">
      <c r="A639" s="25">
        <v>637</v>
      </c>
      <c r="B639" s="26" t="s">
        <v>908</v>
      </c>
      <c r="C639" s="26" t="s">
        <v>965</v>
      </c>
      <c r="D639" s="26" t="s">
        <v>972</v>
      </c>
      <c r="E639" s="10">
        <v>20193241090</v>
      </c>
      <c r="F639" s="25" t="s">
        <v>149</v>
      </c>
    </row>
    <row r="640" customHeight="1" spans="1:6">
      <c r="A640" s="25">
        <v>638</v>
      </c>
      <c r="B640" s="10" t="s">
        <v>908</v>
      </c>
      <c r="C640" s="10" t="s">
        <v>973</v>
      </c>
      <c r="D640" s="10" t="s">
        <v>974</v>
      </c>
      <c r="E640" s="10">
        <v>183260122</v>
      </c>
      <c r="F640" s="25" t="s">
        <v>10</v>
      </c>
    </row>
    <row r="641" customHeight="1" spans="1:6">
      <c r="A641" s="25">
        <v>639</v>
      </c>
      <c r="B641" s="10" t="s">
        <v>908</v>
      </c>
      <c r="C641" s="10" t="s">
        <v>973</v>
      </c>
      <c r="D641" s="10" t="s">
        <v>975</v>
      </c>
      <c r="E641" s="10">
        <v>181240124</v>
      </c>
      <c r="F641" s="25" t="s">
        <v>75</v>
      </c>
    </row>
    <row r="642" customHeight="1" spans="1:6">
      <c r="A642" s="25">
        <v>640</v>
      </c>
      <c r="B642" s="10" t="s">
        <v>908</v>
      </c>
      <c r="C642" s="10" t="s">
        <v>973</v>
      </c>
      <c r="D642" s="10" t="s">
        <v>976</v>
      </c>
      <c r="E642" s="10">
        <v>181240237</v>
      </c>
      <c r="F642" s="25" t="s">
        <v>75</v>
      </c>
    </row>
    <row r="643" customHeight="1" spans="1:6">
      <c r="A643" s="25">
        <v>641</v>
      </c>
      <c r="B643" s="10" t="s">
        <v>908</v>
      </c>
      <c r="C643" s="10" t="s">
        <v>973</v>
      </c>
      <c r="D643" s="10" t="s">
        <v>977</v>
      </c>
      <c r="E643" s="10">
        <v>181240281</v>
      </c>
      <c r="F643" s="25" t="s">
        <v>149</v>
      </c>
    </row>
    <row r="644" customHeight="1" spans="1:6">
      <c r="A644" s="25">
        <v>642</v>
      </c>
      <c r="B644" s="10" t="s">
        <v>908</v>
      </c>
      <c r="C644" s="10" t="s">
        <v>973</v>
      </c>
      <c r="D644" s="10" t="s">
        <v>978</v>
      </c>
      <c r="E644" s="10">
        <v>181230383</v>
      </c>
      <c r="F644" s="25" t="s">
        <v>149</v>
      </c>
    </row>
    <row r="645" customHeight="1" spans="1:6">
      <c r="A645" s="25">
        <v>643</v>
      </c>
      <c r="B645" s="10" t="s">
        <v>908</v>
      </c>
      <c r="C645" s="10" t="s">
        <v>973</v>
      </c>
      <c r="D645" s="10" t="s">
        <v>979</v>
      </c>
      <c r="E645" s="10">
        <v>181240313</v>
      </c>
      <c r="F645" s="25" t="s">
        <v>149</v>
      </c>
    </row>
    <row r="646" customHeight="1" spans="1:6">
      <c r="A646" s="25">
        <v>644</v>
      </c>
      <c r="B646" s="10" t="s">
        <v>908</v>
      </c>
      <c r="C646" s="10" t="s">
        <v>973</v>
      </c>
      <c r="D646" s="10" t="s">
        <v>980</v>
      </c>
      <c r="E646" s="10">
        <v>181240064</v>
      </c>
      <c r="F646" s="25" t="s">
        <v>149</v>
      </c>
    </row>
    <row r="647" customHeight="1" spans="1:6">
      <c r="A647" s="25">
        <v>645</v>
      </c>
      <c r="B647" s="10" t="s">
        <v>908</v>
      </c>
      <c r="C647" s="10" t="s">
        <v>981</v>
      </c>
      <c r="D647" s="10" t="s">
        <v>982</v>
      </c>
      <c r="E647" s="10">
        <v>181240059</v>
      </c>
      <c r="F647" s="25" t="s">
        <v>10</v>
      </c>
    </row>
    <row r="648" customHeight="1" spans="1:6">
      <c r="A648" s="25">
        <v>646</v>
      </c>
      <c r="B648" s="10" t="s">
        <v>908</v>
      </c>
      <c r="C648" s="10" t="s">
        <v>981</v>
      </c>
      <c r="D648" s="10" t="s">
        <v>983</v>
      </c>
      <c r="E648" s="10">
        <v>181240197</v>
      </c>
      <c r="F648" s="25" t="s">
        <v>75</v>
      </c>
    </row>
    <row r="649" customHeight="1" spans="1:6">
      <c r="A649" s="25">
        <v>647</v>
      </c>
      <c r="B649" s="10" t="s">
        <v>908</v>
      </c>
      <c r="C649" s="10" t="s">
        <v>981</v>
      </c>
      <c r="D649" s="10" t="s">
        <v>984</v>
      </c>
      <c r="E649" s="10">
        <v>181240173</v>
      </c>
      <c r="F649" s="25" t="s">
        <v>75</v>
      </c>
    </row>
    <row r="650" customHeight="1" spans="1:6">
      <c r="A650" s="25">
        <v>648</v>
      </c>
      <c r="B650" s="10" t="s">
        <v>908</v>
      </c>
      <c r="C650" s="10" t="s">
        <v>981</v>
      </c>
      <c r="D650" s="10" t="s">
        <v>91</v>
      </c>
      <c r="E650" s="10">
        <v>181240072</v>
      </c>
      <c r="F650" s="25" t="s">
        <v>149</v>
      </c>
    </row>
    <row r="651" customHeight="1" spans="1:6">
      <c r="A651" s="25">
        <v>649</v>
      </c>
      <c r="B651" s="10" t="s">
        <v>908</v>
      </c>
      <c r="C651" s="10" t="s">
        <v>981</v>
      </c>
      <c r="D651" s="10" t="s">
        <v>985</v>
      </c>
      <c r="E651" s="10">
        <v>181240282</v>
      </c>
      <c r="F651" s="25" t="s">
        <v>149</v>
      </c>
    </row>
    <row r="652" customHeight="1" spans="1:6">
      <c r="A652" s="25">
        <v>650</v>
      </c>
      <c r="B652" s="10" t="s">
        <v>908</v>
      </c>
      <c r="C652" s="10" t="s">
        <v>981</v>
      </c>
      <c r="D652" s="10" t="s">
        <v>986</v>
      </c>
      <c r="E652" s="10">
        <v>181240291</v>
      </c>
      <c r="F652" s="25" t="s">
        <v>149</v>
      </c>
    </row>
    <row r="653" customHeight="1" spans="1:6">
      <c r="A653" s="25">
        <v>651</v>
      </c>
      <c r="B653" s="10" t="s">
        <v>908</v>
      </c>
      <c r="C653" s="10" t="s">
        <v>981</v>
      </c>
      <c r="D653" s="10" t="s">
        <v>987</v>
      </c>
      <c r="E653" s="10">
        <v>181240038</v>
      </c>
      <c r="F653" s="25" t="s">
        <v>149</v>
      </c>
    </row>
    <row r="654" customHeight="1" spans="1:6">
      <c r="A654" s="25">
        <v>652</v>
      </c>
      <c r="B654" s="10" t="s">
        <v>908</v>
      </c>
      <c r="C654" s="10" t="s">
        <v>988</v>
      </c>
      <c r="D654" s="10" t="s">
        <v>989</v>
      </c>
      <c r="E654" s="10">
        <v>181240127</v>
      </c>
      <c r="F654" s="25" t="s">
        <v>10</v>
      </c>
    </row>
    <row r="655" customHeight="1" spans="1:6">
      <c r="A655" s="25">
        <v>653</v>
      </c>
      <c r="B655" s="10" t="s">
        <v>908</v>
      </c>
      <c r="C655" s="10" t="s">
        <v>988</v>
      </c>
      <c r="D655" s="10" t="s">
        <v>990</v>
      </c>
      <c r="E655" s="10">
        <v>181200434</v>
      </c>
      <c r="F655" s="25" t="s">
        <v>75</v>
      </c>
    </row>
    <row r="656" customHeight="1" spans="1:6">
      <c r="A656" s="25">
        <v>654</v>
      </c>
      <c r="B656" s="10" t="s">
        <v>908</v>
      </c>
      <c r="C656" s="10" t="s">
        <v>988</v>
      </c>
      <c r="D656" s="10" t="s">
        <v>991</v>
      </c>
      <c r="E656" s="10">
        <v>181240231</v>
      </c>
      <c r="F656" s="25" t="s">
        <v>149</v>
      </c>
    </row>
    <row r="657" customHeight="1" spans="1:6">
      <c r="A657" s="25">
        <v>655</v>
      </c>
      <c r="B657" s="10" t="s">
        <v>908</v>
      </c>
      <c r="C657" s="10" t="s">
        <v>988</v>
      </c>
      <c r="D657" s="10" t="s">
        <v>992</v>
      </c>
      <c r="E657" s="10">
        <v>181240002</v>
      </c>
      <c r="F657" s="25" t="s">
        <v>149</v>
      </c>
    </row>
    <row r="658" customHeight="1" spans="1:6">
      <c r="A658" s="25">
        <v>656</v>
      </c>
      <c r="B658" s="10" t="s">
        <v>908</v>
      </c>
      <c r="C658" s="10" t="s">
        <v>988</v>
      </c>
      <c r="D658" s="10" t="s">
        <v>993</v>
      </c>
      <c r="E658" s="10">
        <v>181240113</v>
      </c>
      <c r="F658" s="25" t="s">
        <v>149</v>
      </c>
    </row>
    <row r="659" customHeight="1" spans="1:6">
      <c r="A659" s="25">
        <v>657</v>
      </c>
      <c r="B659" s="10" t="s">
        <v>908</v>
      </c>
      <c r="C659" s="10" t="s">
        <v>988</v>
      </c>
      <c r="D659" s="10" t="s">
        <v>994</v>
      </c>
      <c r="E659" s="10">
        <v>181240201</v>
      </c>
      <c r="F659" s="25" t="s">
        <v>149</v>
      </c>
    </row>
    <row r="660" customHeight="1" spans="1:6">
      <c r="A660" s="25">
        <v>658</v>
      </c>
      <c r="B660" s="10" t="s">
        <v>908</v>
      </c>
      <c r="C660" s="10" t="s">
        <v>995</v>
      </c>
      <c r="D660" s="10" t="s">
        <v>996</v>
      </c>
      <c r="E660" s="10">
        <v>181240239</v>
      </c>
      <c r="F660" s="25" t="s">
        <v>10</v>
      </c>
    </row>
    <row r="661" customHeight="1" spans="1:6">
      <c r="A661" s="25">
        <v>659</v>
      </c>
      <c r="B661" s="10" t="s">
        <v>908</v>
      </c>
      <c r="C661" s="10" t="s">
        <v>995</v>
      </c>
      <c r="D661" s="10" t="s">
        <v>997</v>
      </c>
      <c r="E661" s="10">
        <v>181240230</v>
      </c>
      <c r="F661" s="25" t="s">
        <v>75</v>
      </c>
    </row>
    <row r="662" customHeight="1" spans="1:6">
      <c r="A662" s="25">
        <v>660</v>
      </c>
      <c r="B662" s="10" t="s">
        <v>908</v>
      </c>
      <c r="C662" s="10" t="s">
        <v>995</v>
      </c>
      <c r="D662" s="10" t="s">
        <v>998</v>
      </c>
      <c r="E662" s="10">
        <v>181240179</v>
      </c>
      <c r="F662" s="25" t="s">
        <v>75</v>
      </c>
    </row>
    <row r="663" customHeight="1" spans="1:6">
      <c r="A663" s="25">
        <v>661</v>
      </c>
      <c r="B663" s="10" t="s">
        <v>908</v>
      </c>
      <c r="C663" s="10" t="s">
        <v>995</v>
      </c>
      <c r="D663" s="10" t="s">
        <v>999</v>
      </c>
      <c r="E663" s="10">
        <v>181240283</v>
      </c>
      <c r="F663" s="25" t="s">
        <v>149</v>
      </c>
    </row>
    <row r="664" customHeight="1" spans="1:6">
      <c r="A664" s="25">
        <v>662</v>
      </c>
      <c r="B664" s="10" t="s">
        <v>908</v>
      </c>
      <c r="C664" s="10" t="s">
        <v>995</v>
      </c>
      <c r="D664" s="10" t="s">
        <v>1000</v>
      </c>
      <c r="E664" s="10">
        <v>181240016</v>
      </c>
      <c r="F664" s="25" t="s">
        <v>149</v>
      </c>
    </row>
    <row r="665" customHeight="1" spans="1:6">
      <c r="A665" s="25">
        <v>663</v>
      </c>
      <c r="B665" s="10" t="s">
        <v>908</v>
      </c>
      <c r="C665" s="10" t="s">
        <v>995</v>
      </c>
      <c r="D665" s="10" t="s">
        <v>1001</v>
      </c>
      <c r="E665" s="10">
        <v>181240022</v>
      </c>
      <c r="F665" s="25" t="s">
        <v>149</v>
      </c>
    </row>
    <row r="666" customHeight="1" spans="1:6">
      <c r="A666" s="25">
        <v>664</v>
      </c>
      <c r="B666" s="10" t="s">
        <v>908</v>
      </c>
      <c r="C666" s="10" t="s">
        <v>995</v>
      </c>
      <c r="D666" s="10" t="s">
        <v>1002</v>
      </c>
      <c r="E666" s="10">
        <v>181240081</v>
      </c>
      <c r="F666" s="25" t="s">
        <v>149</v>
      </c>
    </row>
    <row r="667" customHeight="1" spans="1:6">
      <c r="A667" s="25">
        <v>665</v>
      </c>
      <c r="B667" s="10" t="s">
        <v>908</v>
      </c>
      <c r="C667" s="10" t="s">
        <v>1003</v>
      </c>
      <c r="D667" s="10" t="s">
        <v>1004</v>
      </c>
      <c r="E667" s="10">
        <v>181250374</v>
      </c>
      <c r="F667" s="25" t="s">
        <v>10</v>
      </c>
    </row>
    <row r="668" customHeight="1" spans="1:6">
      <c r="A668" s="25">
        <v>666</v>
      </c>
      <c r="B668" s="10" t="s">
        <v>908</v>
      </c>
      <c r="C668" s="10" t="s">
        <v>1003</v>
      </c>
      <c r="D668" s="10" t="s">
        <v>1005</v>
      </c>
      <c r="E668" s="10">
        <v>181240132</v>
      </c>
      <c r="F668" s="25" t="s">
        <v>75</v>
      </c>
    </row>
    <row r="669" customHeight="1" spans="1:6">
      <c r="A669" s="25">
        <v>667</v>
      </c>
      <c r="B669" s="10" t="s">
        <v>908</v>
      </c>
      <c r="C669" s="10" t="s">
        <v>1003</v>
      </c>
      <c r="D669" s="10" t="s">
        <v>1006</v>
      </c>
      <c r="E669" s="10">
        <v>181240269</v>
      </c>
      <c r="F669" s="25" t="s">
        <v>75</v>
      </c>
    </row>
    <row r="670" customHeight="1" spans="1:6">
      <c r="A670" s="25">
        <v>668</v>
      </c>
      <c r="B670" s="10" t="s">
        <v>908</v>
      </c>
      <c r="C670" s="10" t="s">
        <v>1003</v>
      </c>
      <c r="D670" s="10" t="s">
        <v>1007</v>
      </c>
      <c r="E670" s="10">
        <v>181240260</v>
      </c>
      <c r="F670" s="25" t="s">
        <v>149</v>
      </c>
    </row>
    <row r="671" customHeight="1" spans="1:6">
      <c r="A671" s="25">
        <v>669</v>
      </c>
      <c r="B671" s="10" t="s">
        <v>908</v>
      </c>
      <c r="C671" s="10" t="s">
        <v>1003</v>
      </c>
      <c r="D671" s="10" t="s">
        <v>1008</v>
      </c>
      <c r="E671" s="10">
        <v>181240218</v>
      </c>
      <c r="F671" s="25" t="s">
        <v>149</v>
      </c>
    </row>
    <row r="672" customHeight="1" spans="1:6">
      <c r="A672" s="25">
        <v>670</v>
      </c>
      <c r="B672" s="10" t="s">
        <v>908</v>
      </c>
      <c r="C672" s="10" t="s">
        <v>1003</v>
      </c>
      <c r="D672" s="10" t="s">
        <v>1009</v>
      </c>
      <c r="E672" s="10">
        <v>181240148</v>
      </c>
      <c r="F672" s="25" t="s">
        <v>149</v>
      </c>
    </row>
    <row r="673" customHeight="1" spans="1:6">
      <c r="A673" s="25">
        <v>671</v>
      </c>
      <c r="B673" s="10" t="s">
        <v>908</v>
      </c>
      <c r="C673" s="10" t="s">
        <v>1010</v>
      </c>
      <c r="D673" s="10" t="s">
        <v>1011</v>
      </c>
      <c r="E673" s="10">
        <v>181240129</v>
      </c>
      <c r="F673" s="25" t="s">
        <v>10</v>
      </c>
    </row>
    <row r="674" customHeight="1" spans="1:6">
      <c r="A674" s="25">
        <v>672</v>
      </c>
      <c r="B674" s="10" t="s">
        <v>908</v>
      </c>
      <c r="C674" s="10" t="s">
        <v>1010</v>
      </c>
      <c r="D674" s="10" t="s">
        <v>1012</v>
      </c>
      <c r="E674" s="10">
        <v>181240121</v>
      </c>
      <c r="F674" s="25" t="s">
        <v>75</v>
      </c>
    </row>
    <row r="675" customHeight="1" spans="1:6">
      <c r="A675" s="25">
        <v>673</v>
      </c>
      <c r="B675" s="10" t="s">
        <v>908</v>
      </c>
      <c r="C675" s="10" t="s">
        <v>1010</v>
      </c>
      <c r="D675" s="10" t="s">
        <v>1013</v>
      </c>
      <c r="E675" s="10">
        <v>181240071</v>
      </c>
      <c r="F675" s="25" t="s">
        <v>75</v>
      </c>
    </row>
    <row r="676" customHeight="1" spans="1:6">
      <c r="A676" s="25">
        <v>674</v>
      </c>
      <c r="B676" s="10" t="s">
        <v>908</v>
      </c>
      <c r="C676" s="10" t="s">
        <v>1010</v>
      </c>
      <c r="D676" s="10" t="s">
        <v>1014</v>
      </c>
      <c r="E676" s="10">
        <v>181240244</v>
      </c>
      <c r="F676" s="25" t="s">
        <v>149</v>
      </c>
    </row>
    <row r="677" customHeight="1" spans="1:6">
      <c r="A677" s="25">
        <v>675</v>
      </c>
      <c r="B677" s="10" t="s">
        <v>908</v>
      </c>
      <c r="C677" s="10" t="s">
        <v>1015</v>
      </c>
      <c r="D677" s="10" t="s">
        <v>1016</v>
      </c>
      <c r="E677" s="10">
        <v>181240119</v>
      </c>
      <c r="F677" s="25" t="s">
        <v>10</v>
      </c>
    </row>
    <row r="678" customHeight="1" spans="1:6">
      <c r="A678" s="25">
        <v>676</v>
      </c>
      <c r="B678" s="10" t="s">
        <v>908</v>
      </c>
      <c r="C678" s="10" t="s">
        <v>1015</v>
      </c>
      <c r="D678" s="10" t="s">
        <v>1017</v>
      </c>
      <c r="E678" s="10">
        <v>181240243</v>
      </c>
      <c r="F678" s="25" t="s">
        <v>75</v>
      </c>
    </row>
    <row r="679" customHeight="1" spans="1:6">
      <c r="A679" s="25">
        <v>677</v>
      </c>
      <c r="B679" s="10" t="s">
        <v>908</v>
      </c>
      <c r="C679" s="10" t="s">
        <v>1015</v>
      </c>
      <c r="D679" s="10" t="s">
        <v>1018</v>
      </c>
      <c r="E679" s="10">
        <v>181240261</v>
      </c>
      <c r="F679" s="25" t="s">
        <v>75</v>
      </c>
    </row>
    <row r="680" customHeight="1" spans="1:6">
      <c r="A680" s="25">
        <v>678</v>
      </c>
      <c r="B680" s="10" t="s">
        <v>908</v>
      </c>
      <c r="C680" s="10" t="s">
        <v>1015</v>
      </c>
      <c r="D680" s="10" t="s">
        <v>1019</v>
      </c>
      <c r="E680" s="10">
        <v>181240240</v>
      </c>
      <c r="F680" s="25" t="s">
        <v>149</v>
      </c>
    </row>
    <row r="681" customHeight="1" spans="1:6">
      <c r="A681" s="25">
        <v>679</v>
      </c>
      <c r="B681" s="10" t="s">
        <v>908</v>
      </c>
      <c r="C681" s="10" t="s">
        <v>1015</v>
      </c>
      <c r="D681" s="10" t="s">
        <v>1020</v>
      </c>
      <c r="E681" s="10">
        <v>181240257</v>
      </c>
      <c r="F681" s="25" t="s">
        <v>149</v>
      </c>
    </row>
    <row r="682" customHeight="1" spans="1:6">
      <c r="A682" s="25">
        <v>680</v>
      </c>
      <c r="B682" s="10" t="s">
        <v>908</v>
      </c>
      <c r="C682" s="10" t="s">
        <v>1015</v>
      </c>
      <c r="D682" s="10" t="s">
        <v>1021</v>
      </c>
      <c r="E682" s="10">
        <v>181240235</v>
      </c>
      <c r="F682" s="25" t="s">
        <v>149</v>
      </c>
    </row>
    <row r="683" customHeight="1" spans="1:6">
      <c r="A683" s="25">
        <v>681</v>
      </c>
      <c r="B683" s="10" t="s">
        <v>908</v>
      </c>
      <c r="C683" s="10" t="s">
        <v>1015</v>
      </c>
      <c r="D683" s="10" t="s">
        <v>1022</v>
      </c>
      <c r="E683" s="10">
        <v>181240236</v>
      </c>
      <c r="F683" s="25" t="s">
        <v>149</v>
      </c>
    </row>
    <row r="684" customHeight="1" spans="1:6">
      <c r="A684" s="25">
        <v>682</v>
      </c>
      <c r="B684" s="150" t="s">
        <v>908</v>
      </c>
      <c r="C684" s="150" t="s">
        <v>1023</v>
      </c>
      <c r="D684" s="150" t="s">
        <v>1024</v>
      </c>
      <c r="E684" s="150">
        <v>181240287</v>
      </c>
      <c r="F684" s="25" t="s">
        <v>149</v>
      </c>
    </row>
    <row r="685" customHeight="1" spans="1:6">
      <c r="A685" s="25">
        <v>683</v>
      </c>
      <c r="B685" s="150" t="s">
        <v>908</v>
      </c>
      <c r="C685" s="150" t="s">
        <v>1023</v>
      </c>
      <c r="D685" s="150" t="s">
        <v>1025</v>
      </c>
      <c r="E685" s="150">
        <v>181180146</v>
      </c>
      <c r="F685" s="25" t="s">
        <v>149</v>
      </c>
    </row>
    <row r="686" customHeight="1" spans="1:6">
      <c r="A686" s="25">
        <v>684</v>
      </c>
      <c r="B686" s="150" t="s">
        <v>908</v>
      </c>
      <c r="C686" s="150" t="s">
        <v>1023</v>
      </c>
      <c r="D686" s="150" t="s">
        <v>1026</v>
      </c>
      <c r="E686" s="150">
        <v>181180094</v>
      </c>
      <c r="F686" s="25" t="s">
        <v>149</v>
      </c>
    </row>
    <row r="687" customHeight="1" spans="1:6">
      <c r="A687" s="25">
        <v>685</v>
      </c>
      <c r="B687" s="150" t="s">
        <v>908</v>
      </c>
      <c r="C687" s="150" t="s">
        <v>1023</v>
      </c>
      <c r="D687" s="150" t="s">
        <v>1027</v>
      </c>
      <c r="E687" s="150">
        <v>181180033</v>
      </c>
      <c r="F687" s="25" t="s">
        <v>10</v>
      </c>
    </row>
    <row r="688" customHeight="1" spans="1:6">
      <c r="A688" s="25">
        <v>686</v>
      </c>
      <c r="B688" s="150" t="s">
        <v>908</v>
      </c>
      <c r="C688" s="150" t="s">
        <v>1023</v>
      </c>
      <c r="D688" s="150" t="s">
        <v>1028</v>
      </c>
      <c r="E688" s="150">
        <v>181180142</v>
      </c>
      <c r="F688" s="25" t="s">
        <v>75</v>
      </c>
    </row>
    <row r="689" customHeight="1" spans="1:6">
      <c r="A689" s="25">
        <v>687</v>
      </c>
      <c r="B689" s="150" t="s">
        <v>908</v>
      </c>
      <c r="C689" s="150" t="s">
        <v>1023</v>
      </c>
      <c r="D689" s="150" t="s">
        <v>1029</v>
      </c>
      <c r="E689" s="166">
        <v>181180061</v>
      </c>
      <c r="F689" s="25" t="s">
        <v>75</v>
      </c>
    </row>
    <row r="690" customHeight="1" spans="1:6">
      <c r="A690" s="25">
        <v>688</v>
      </c>
      <c r="B690" s="150" t="s">
        <v>908</v>
      </c>
      <c r="C690" s="150" t="s">
        <v>1023</v>
      </c>
      <c r="D690" s="150" t="s">
        <v>1030</v>
      </c>
      <c r="E690" s="150">
        <v>181180084</v>
      </c>
      <c r="F690" s="25" t="s">
        <v>149</v>
      </c>
    </row>
    <row r="691" customHeight="1" spans="1:6">
      <c r="A691" s="25">
        <v>689</v>
      </c>
      <c r="B691" s="150" t="s">
        <v>908</v>
      </c>
      <c r="C691" s="150" t="s">
        <v>1031</v>
      </c>
      <c r="D691" s="150" t="s">
        <v>1032</v>
      </c>
      <c r="E691" s="150">
        <v>181180090</v>
      </c>
      <c r="F691" s="25" t="s">
        <v>10</v>
      </c>
    </row>
    <row r="692" customHeight="1" spans="1:6">
      <c r="A692" s="25">
        <v>690</v>
      </c>
      <c r="B692" s="150" t="s">
        <v>908</v>
      </c>
      <c r="C692" s="150" t="s">
        <v>1031</v>
      </c>
      <c r="D692" s="150" t="s">
        <v>1033</v>
      </c>
      <c r="E692" s="150">
        <v>1811880088</v>
      </c>
      <c r="F692" s="25" t="s">
        <v>75</v>
      </c>
    </row>
    <row r="693" customHeight="1" spans="1:6">
      <c r="A693" s="25">
        <v>691</v>
      </c>
      <c r="B693" s="150" t="s">
        <v>908</v>
      </c>
      <c r="C693" s="150" t="s">
        <v>1031</v>
      </c>
      <c r="D693" s="150" t="s">
        <v>1034</v>
      </c>
      <c r="E693" s="150">
        <v>181180112</v>
      </c>
      <c r="F693" s="25" t="s">
        <v>75</v>
      </c>
    </row>
    <row r="694" customHeight="1" spans="1:6">
      <c r="A694" s="25">
        <v>692</v>
      </c>
      <c r="B694" s="150" t="s">
        <v>908</v>
      </c>
      <c r="C694" s="150" t="s">
        <v>1031</v>
      </c>
      <c r="D694" s="150" t="s">
        <v>1035</v>
      </c>
      <c r="E694" s="150">
        <v>181180089</v>
      </c>
      <c r="F694" s="25" t="s">
        <v>149</v>
      </c>
    </row>
    <row r="695" customHeight="1" spans="1:6">
      <c r="A695" s="25">
        <v>693</v>
      </c>
      <c r="B695" s="150" t="s">
        <v>908</v>
      </c>
      <c r="C695" s="150" t="s">
        <v>1031</v>
      </c>
      <c r="D695" s="150" t="s">
        <v>1036</v>
      </c>
      <c r="E695" s="150">
        <v>181240502</v>
      </c>
      <c r="F695" s="25" t="s">
        <v>149</v>
      </c>
    </row>
    <row r="696" customHeight="1" spans="1:6">
      <c r="A696" s="25">
        <v>694</v>
      </c>
      <c r="B696" s="150" t="s">
        <v>908</v>
      </c>
      <c r="C696" s="150" t="s">
        <v>1031</v>
      </c>
      <c r="D696" s="150" t="s">
        <v>1037</v>
      </c>
      <c r="E696" s="150">
        <v>181180087</v>
      </c>
      <c r="F696" s="25" t="s">
        <v>149</v>
      </c>
    </row>
    <row r="697" customHeight="1" spans="1:6">
      <c r="A697" s="25">
        <v>695</v>
      </c>
      <c r="B697" s="150" t="s">
        <v>908</v>
      </c>
      <c r="C697" s="150" t="s">
        <v>1038</v>
      </c>
      <c r="D697" s="150" t="s">
        <v>1039</v>
      </c>
      <c r="E697" s="150">
        <v>181180147</v>
      </c>
      <c r="F697" s="25" t="s">
        <v>10</v>
      </c>
    </row>
    <row r="698" customHeight="1" spans="1:6">
      <c r="A698" s="25">
        <v>696</v>
      </c>
      <c r="B698" s="150" t="s">
        <v>908</v>
      </c>
      <c r="C698" s="150" t="s">
        <v>1038</v>
      </c>
      <c r="D698" s="150" t="s">
        <v>1040</v>
      </c>
      <c r="E698" s="150">
        <v>181180149</v>
      </c>
      <c r="F698" s="25" t="s">
        <v>75</v>
      </c>
    </row>
    <row r="699" customHeight="1" spans="1:6">
      <c r="A699" s="25">
        <v>697</v>
      </c>
      <c r="B699" s="150" t="s">
        <v>908</v>
      </c>
      <c r="C699" s="150" t="s">
        <v>1038</v>
      </c>
      <c r="D699" s="150" t="s">
        <v>1041</v>
      </c>
      <c r="E699" s="150">
        <v>181180148</v>
      </c>
      <c r="F699" s="25" t="s">
        <v>149</v>
      </c>
    </row>
    <row r="700" customHeight="1" spans="1:6">
      <c r="A700" s="25">
        <v>698</v>
      </c>
      <c r="B700" s="150" t="s">
        <v>908</v>
      </c>
      <c r="C700" s="150" t="s">
        <v>1038</v>
      </c>
      <c r="D700" s="104" t="s">
        <v>1042</v>
      </c>
      <c r="E700" s="167" t="s">
        <v>1043</v>
      </c>
      <c r="F700" s="25" t="s">
        <v>149</v>
      </c>
    </row>
    <row r="701" customHeight="1" spans="1:6">
      <c r="A701" s="25">
        <v>699</v>
      </c>
      <c r="B701" s="150" t="s">
        <v>908</v>
      </c>
      <c r="C701" s="150" t="s">
        <v>1038</v>
      </c>
      <c r="D701" s="150" t="s">
        <v>1044</v>
      </c>
      <c r="E701" s="150">
        <v>181180144</v>
      </c>
      <c r="F701" s="25" t="s">
        <v>149</v>
      </c>
    </row>
    <row r="702" customHeight="1" spans="1:6">
      <c r="A702" s="25">
        <v>700</v>
      </c>
      <c r="B702" s="150" t="s">
        <v>908</v>
      </c>
      <c r="C702" s="166" t="s">
        <v>1045</v>
      </c>
      <c r="D702" s="150" t="s">
        <v>1046</v>
      </c>
      <c r="E702" s="150">
        <v>181180160</v>
      </c>
      <c r="F702" s="25" t="s">
        <v>10</v>
      </c>
    </row>
    <row r="703" customHeight="1" spans="1:6">
      <c r="A703" s="25">
        <v>701</v>
      </c>
      <c r="B703" s="150" t="s">
        <v>908</v>
      </c>
      <c r="C703" s="166" t="s">
        <v>1045</v>
      </c>
      <c r="D703" s="150" t="s">
        <v>1047</v>
      </c>
      <c r="E703" s="150">
        <v>181180023</v>
      </c>
      <c r="F703" s="25" t="s">
        <v>75</v>
      </c>
    </row>
    <row r="704" customHeight="1" spans="1:6">
      <c r="A704" s="25">
        <v>702</v>
      </c>
      <c r="B704" s="150" t="s">
        <v>908</v>
      </c>
      <c r="C704" s="150" t="s">
        <v>1048</v>
      </c>
      <c r="D704" s="150" t="s">
        <v>1049</v>
      </c>
      <c r="E704" s="150">
        <v>181180007</v>
      </c>
      <c r="F704" s="25" t="s">
        <v>149</v>
      </c>
    </row>
    <row r="705" customHeight="1" spans="1:6">
      <c r="A705" s="25">
        <v>703</v>
      </c>
      <c r="B705" s="150" t="s">
        <v>908</v>
      </c>
      <c r="C705" s="150" t="s">
        <v>1048</v>
      </c>
      <c r="D705" s="150" t="s">
        <v>1050</v>
      </c>
      <c r="E705" s="150">
        <v>181180001</v>
      </c>
      <c r="F705" s="25" t="s">
        <v>149</v>
      </c>
    </row>
    <row r="706" customHeight="1" spans="1:6">
      <c r="A706" s="25">
        <v>704</v>
      </c>
      <c r="B706" s="150" t="s">
        <v>908</v>
      </c>
      <c r="C706" s="150" t="s">
        <v>1048</v>
      </c>
      <c r="D706" s="150" t="s">
        <v>1051</v>
      </c>
      <c r="E706" s="33" t="s">
        <v>1052</v>
      </c>
      <c r="F706" s="25" t="s">
        <v>10</v>
      </c>
    </row>
    <row r="707" customHeight="1" spans="1:6">
      <c r="A707" s="25">
        <v>705</v>
      </c>
      <c r="B707" s="150" t="s">
        <v>908</v>
      </c>
      <c r="C707" s="150" t="s">
        <v>1048</v>
      </c>
      <c r="D707" s="150" t="s">
        <v>1053</v>
      </c>
      <c r="E707" s="150">
        <v>181180017</v>
      </c>
      <c r="F707" s="25" t="s">
        <v>75</v>
      </c>
    </row>
    <row r="708" customHeight="1" spans="1:6">
      <c r="A708" s="25">
        <v>706</v>
      </c>
      <c r="B708" s="26" t="s">
        <v>908</v>
      </c>
      <c r="C708" s="168" t="s">
        <v>1045</v>
      </c>
      <c r="D708" s="26" t="s">
        <v>1054</v>
      </c>
      <c r="E708" s="10">
        <v>181180157</v>
      </c>
      <c r="F708" s="25" t="s">
        <v>149</v>
      </c>
    </row>
    <row r="709" customHeight="1" spans="1:6">
      <c r="A709" s="25">
        <v>707</v>
      </c>
      <c r="B709" s="169" t="s">
        <v>908</v>
      </c>
      <c r="C709" s="169" t="s">
        <v>1055</v>
      </c>
      <c r="D709" s="169" t="s">
        <v>1056</v>
      </c>
      <c r="E709" s="169">
        <v>20193021011</v>
      </c>
      <c r="F709" s="25" t="s">
        <v>75</v>
      </c>
    </row>
    <row r="710" customHeight="1" spans="1:6">
      <c r="A710" s="25">
        <v>708</v>
      </c>
      <c r="B710" s="169" t="s">
        <v>908</v>
      </c>
      <c r="C710" s="169" t="s">
        <v>1055</v>
      </c>
      <c r="D710" s="169" t="s">
        <v>1057</v>
      </c>
      <c r="E710" s="170" t="s">
        <v>1058</v>
      </c>
      <c r="F710" s="25" t="s">
        <v>10</v>
      </c>
    </row>
    <row r="711" customHeight="1" spans="1:6">
      <c r="A711" s="25">
        <v>709</v>
      </c>
      <c r="B711" s="169" t="s">
        <v>908</v>
      </c>
      <c r="C711" s="169" t="s">
        <v>1055</v>
      </c>
      <c r="D711" s="169" t="s">
        <v>1059</v>
      </c>
      <c r="E711" s="169">
        <v>20193021038</v>
      </c>
      <c r="F711" s="25" t="s">
        <v>149</v>
      </c>
    </row>
    <row r="712" customHeight="1" spans="1:6">
      <c r="A712" s="25">
        <v>710</v>
      </c>
      <c r="B712" s="169" t="s">
        <v>908</v>
      </c>
      <c r="C712" s="169" t="s">
        <v>1055</v>
      </c>
      <c r="D712" s="169" t="s">
        <v>1060</v>
      </c>
      <c r="E712" s="169">
        <v>20193021027</v>
      </c>
      <c r="F712" s="25" t="s">
        <v>149</v>
      </c>
    </row>
    <row r="713" customHeight="1" spans="1:6">
      <c r="A713" s="25">
        <v>711</v>
      </c>
      <c r="B713" s="169" t="s">
        <v>908</v>
      </c>
      <c r="C713" s="169" t="s">
        <v>1055</v>
      </c>
      <c r="D713" s="169" t="s">
        <v>1061</v>
      </c>
      <c r="E713" s="169">
        <v>20193021035</v>
      </c>
      <c r="F713" s="25" t="s">
        <v>75</v>
      </c>
    </row>
    <row r="714" customHeight="1" spans="1:6">
      <c r="A714" s="25">
        <v>712</v>
      </c>
      <c r="B714" s="169" t="s">
        <v>908</v>
      </c>
      <c r="C714" s="169" t="s">
        <v>1055</v>
      </c>
      <c r="D714" s="169" t="s">
        <v>1062</v>
      </c>
      <c r="E714" s="169">
        <v>20193021030</v>
      </c>
      <c r="F714" s="25" t="s">
        <v>149</v>
      </c>
    </row>
    <row r="715" customHeight="1" spans="1:6">
      <c r="A715" s="25">
        <v>713</v>
      </c>
      <c r="B715" s="169" t="s">
        <v>908</v>
      </c>
      <c r="C715" s="169" t="s">
        <v>1055</v>
      </c>
      <c r="D715" s="169" t="s">
        <v>1063</v>
      </c>
      <c r="E715" s="169">
        <v>20193021010</v>
      </c>
      <c r="F715" s="25" t="s">
        <v>149</v>
      </c>
    </row>
    <row r="716" customHeight="1" spans="1:6">
      <c r="A716" s="25">
        <v>714</v>
      </c>
      <c r="B716" s="169" t="s">
        <v>908</v>
      </c>
      <c r="C716" s="169" t="s">
        <v>1055</v>
      </c>
      <c r="D716" s="169" t="s">
        <v>1064</v>
      </c>
      <c r="E716" s="169">
        <v>20193021001</v>
      </c>
      <c r="F716" s="25" t="s">
        <v>149</v>
      </c>
    </row>
    <row r="717" customHeight="1" spans="1:6">
      <c r="A717" s="25">
        <v>715</v>
      </c>
      <c r="B717" s="169" t="s">
        <v>908</v>
      </c>
      <c r="C717" s="169" t="s">
        <v>1065</v>
      </c>
      <c r="D717" s="169" t="s">
        <v>1066</v>
      </c>
      <c r="E717" s="169">
        <v>20193021093</v>
      </c>
      <c r="F717" s="25" t="s">
        <v>10</v>
      </c>
    </row>
    <row r="718" customHeight="1" spans="1:6">
      <c r="A718" s="25">
        <v>716</v>
      </c>
      <c r="B718" s="169" t="s">
        <v>908</v>
      </c>
      <c r="C718" s="169" t="s">
        <v>1065</v>
      </c>
      <c r="D718" s="169" t="s">
        <v>1067</v>
      </c>
      <c r="E718" s="171" t="s">
        <v>1068</v>
      </c>
      <c r="F718" s="25" t="s">
        <v>149</v>
      </c>
    </row>
    <row r="719" customHeight="1" spans="1:6">
      <c r="A719" s="25">
        <v>717</v>
      </c>
      <c r="B719" s="169" t="s">
        <v>908</v>
      </c>
      <c r="C719" s="169" t="s">
        <v>1065</v>
      </c>
      <c r="D719" s="169" t="s">
        <v>1069</v>
      </c>
      <c r="E719" s="171" t="s">
        <v>1070</v>
      </c>
      <c r="F719" s="25" t="s">
        <v>75</v>
      </c>
    </row>
    <row r="720" customHeight="1" spans="1:6">
      <c r="A720" s="25">
        <v>718</v>
      </c>
      <c r="B720" s="169" t="s">
        <v>908</v>
      </c>
      <c r="C720" s="169" t="s">
        <v>1065</v>
      </c>
      <c r="D720" s="169" t="s">
        <v>579</v>
      </c>
      <c r="E720" s="171" t="s">
        <v>1071</v>
      </c>
      <c r="F720" s="25" t="s">
        <v>149</v>
      </c>
    </row>
    <row r="721" customHeight="1" spans="1:6">
      <c r="A721" s="25">
        <v>719</v>
      </c>
      <c r="B721" s="169" t="s">
        <v>908</v>
      </c>
      <c r="C721" s="169" t="s">
        <v>1065</v>
      </c>
      <c r="D721" s="169" t="s">
        <v>1072</v>
      </c>
      <c r="E721" s="171" t="s">
        <v>1073</v>
      </c>
      <c r="F721" s="25" t="s">
        <v>149</v>
      </c>
    </row>
    <row r="722" customHeight="1" spans="1:6">
      <c r="A722" s="25">
        <v>720</v>
      </c>
      <c r="B722" s="172" t="s">
        <v>908</v>
      </c>
      <c r="C722" s="169" t="s">
        <v>1065</v>
      </c>
      <c r="D722" s="172" t="s">
        <v>1074</v>
      </c>
      <c r="E722" s="173" t="s">
        <v>1075</v>
      </c>
      <c r="F722" s="25" t="s">
        <v>149</v>
      </c>
    </row>
    <row r="723" customHeight="1" spans="1:6">
      <c r="A723" s="25">
        <v>721</v>
      </c>
      <c r="B723" s="169" t="s">
        <v>908</v>
      </c>
      <c r="C723" s="169" t="s">
        <v>1076</v>
      </c>
      <c r="D723" s="169" t="s">
        <v>1077</v>
      </c>
      <c r="E723" s="169">
        <v>20193021058</v>
      </c>
      <c r="F723" s="25" t="s">
        <v>10</v>
      </c>
    </row>
    <row r="724" customHeight="1" spans="1:6">
      <c r="A724" s="25">
        <v>722</v>
      </c>
      <c r="B724" s="169" t="s">
        <v>908</v>
      </c>
      <c r="C724" s="169" t="s">
        <v>1076</v>
      </c>
      <c r="D724" s="169" t="s">
        <v>1078</v>
      </c>
      <c r="E724" s="169">
        <v>20193021059</v>
      </c>
      <c r="F724" s="25" t="s">
        <v>75</v>
      </c>
    </row>
    <row r="725" customHeight="1" spans="1:6">
      <c r="A725" s="25">
        <v>723</v>
      </c>
      <c r="B725" s="169" t="s">
        <v>908</v>
      </c>
      <c r="C725" s="169" t="s">
        <v>1076</v>
      </c>
      <c r="D725" s="169" t="s">
        <v>1079</v>
      </c>
      <c r="E725" s="169">
        <v>20193021067</v>
      </c>
      <c r="F725" s="25" t="s">
        <v>75</v>
      </c>
    </row>
    <row r="726" customHeight="1" spans="1:6">
      <c r="A726" s="25">
        <v>724</v>
      </c>
      <c r="B726" s="169" t="s">
        <v>908</v>
      </c>
      <c r="C726" s="169" t="s">
        <v>1076</v>
      </c>
      <c r="D726" s="169" t="s">
        <v>1080</v>
      </c>
      <c r="E726" s="169">
        <v>20193021051</v>
      </c>
      <c r="F726" s="25" t="s">
        <v>149</v>
      </c>
    </row>
    <row r="727" customHeight="1" spans="1:6">
      <c r="A727" s="25">
        <v>725</v>
      </c>
      <c r="B727" s="169" t="s">
        <v>908</v>
      </c>
      <c r="C727" s="169" t="s">
        <v>1076</v>
      </c>
      <c r="D727" s="169" t="s">
        <v>1081</v>
      </c>
      <c r="E727" s="169">
        <v>20193021062</v>
      </c>
      <c r="F727" s="25" t="s">
        <v>149</v>
      </c>
    </row>
    <row r="728" customHeight="1" spans="1:6">
      <c r="A728" s="25">
        <v>726</v>
      </c>
      <c r="B728" s="169" t="s">
        <v>908</v>
      </c>
      <c r="C728" s="169" t="s">
        <v>1076</v>
      </c>
      <c r="D728" s="169" t="s">
        <v>1082</v>
      </c>
      <c r="E728" s="169">
        <v>20193021064</v>
      </c>
      <c r="F728" s="25" t="s">
        <v>149</v>
      </c>
    </row>
    <row r="729" customHeight="1" spans="1:6">
      <c r="A729" s="25">
        <v>727</v>
      </c>
      <c r="B729" s="169" t="s">
        <v>908</v>
      </c>
      <c r="C729" s="169" t="s">
        <v>1076</v>
      </c>
      <c r="D729" s="169" t="s">
        <v>1083</v>
      </c>
      <c r="E729" s="169">
        <v>20193021060</v>
      </c>
      <c r="F729" s="25" t="s">
        <v>149</v>
      </c>
    </row>
    <row r="730" customHeight="1" spans="1:6">
      <c r="A730" s="25">
        <v>728</v>
      </c>
      <c r="B730" s="169" t="s">
        <v>908</v>
      </c>
      <c r="C730" s="169" t="s">
        <v>1084</v>
      </c>
      <c r="D730" s="204" t="s">
        <v>1085</v>
      </c>
      <c r="E730" s="170" t="s">
        <v>1086</v>
      </c>
      <c r="F730" s="25" t="s">
        <v>10</v>
      </c>
    </row>
    <row r="731" customHeight="1" spans="1:6">
      <c r="A731" s="25">
        <v>729</v>
      </c>
      <c r="B731" s="169" t="s">
        <v>908</v>
      </c>
      <c r="C731" s="169" t="s">
        <v>1084</v>
      </c>
      <c r="D731" s="204" t="s">
        <v>1087</v>
      </c>
      <c r="E731" s="170" t="s">
        <v>1088</v>
      </c>
      <c r="F731" s="25" t="s">
        <v>75</v>
      </c>
    </row>
    <row r="732" customHeight="1" spans="1:6">
      <c r="A732" s="25">
        <v>730</v>
      </c>
      <c r="B732" s="169" t="s">
        <v>908</v>
      </c>
      <c r="C732" s="169" t="s">
        <v>1084</v>
      </c>
      <c r="D732" s="204" t="s">
        <v>1089</v>
      </c>
      <c r="E732" s="170" t="s">
        <v>1090</v>
      </c>
      <c r="F732" s="25" t="s">
        <v>75</v>
      </c>
    </row>
    <row r="733" customHeight="1" spans="1:6">
      <c r="A733" s="25">
        <v>731</v>
      </c>
      <c r="B733" s="169" t="s">
        <v>908</v>
      </c>
      <c r="C733" s="169" t="s">
        <v>1084</v>
      </c>
      <c r="D733" s="204" t="s">
        <v>1091</v>
      </c>
      <c r="E733" s="170" t="s">
        <v>1092</v>
      </c>
      <c r="F733" s="25" t="s">
        <v>149</v>
      </c>
    </row>
    <row r="734" customHeight="1" spans="1:6">
      <c r="A734" s="25">
        <v>732</v>
      </c>
      <c r="B734" s="169" t="s">
        <v>908</v>
      </c>
      <c r="C734" s="169" t="s">
        <v>1084</v>
      </c>
      <c r="D734" s="204" t="s">
        <v>1093</v>
      </c>
      <c r="E734" s="174">
        <v>20193361006</v>
      </c>
      <c r="F734" s="25" t="s">
        <v>149</v>
      </c>
    </row>
    <row r="735" customHeight="1" spans="1:6">
      <c r="A735" s="25">
        <v>733</v>
      </c>
      <c r="B735" s="169" t="s">
        <v>908</v>
      </c>
      <c r="C735" s="169" t="s">
        <v>1084</v>
      </c>
      <c r="D735" s="204" t="s">
        <v>1094</v>
      </c>
      <c r="E735" s="170">
        <v>20193361028</v>
      </c>
      <c r="F735" s="25" t="s">
        <v>149</v>
      </c>
    </row>
    <row r="736" customHeight="1" spans="1:6">
      <c r="A736" s="25">
        <v>734</v>
      </c>
      <c r="B736" s="169" t="s">
        <v>908</v>
      </c>
      <c r="C736" s="169" t="s">
        <v>1084</v>
      </c>
      <c r="D736" s="204" t="s">
        <v>1095</v>
      </c>
      <c r="E736" s="170" t="s">
        <v>1096</v>
      </c>
      <c r="F736" s="25" t="s">
        <v>149</v>
      </c>
    </row>
    <row r="737" customHeight="1" spans="1:6">
      <c r="A737" s="25">
        <v>735</v>
      </c>
      <c r="B737" s="169" t="s">
        <v>908</v>
      </c>
      <c r="C737" s="169" t="s">
        <v>1097</v>
      </c>
      <c r="D737" s="169" t="s">
        <v>1098</v>
      </c>
      <c r="E737" s="169">
        <v>20193031008</v>
      </c>
      <c r="F737" s="25" t="s">
        <v>10</v>
      </c>
    </row>
    <row r="738" customHeight="1" spans="1:6">
      <c r="A738" s="25">
        <v>736</v>
      </c>
      <c r="B738" s="169" t="s">
        <v>908</v>
      </c>
      <c r="C738" s="169" t="s">
        <v>1097</v>
      </c>
      <c r="D738" s="169" t="s">
        <v>1099</v>
      </c>
      <c r="E738" s="169">
        <v>20193033004</v>
      </c>
      <c r="F738" s="25" t="s">
        <v>75</v>
      </c>
    </row>
    <row r="739" customHeight="1" spans="1:6">
      <c r="A739" s="25">
        <v>737</v>
      </c>
      <c r="B739" s="169" t="s">
        <v>908</v>
      </c>
      <c r="C739" s="169" t="s">
        <v>1097</v>
      </c>
      <c r="D739" s="169" t="s">
        <v>1100</v>
      </c>
      <c r="E739" s="169">
        <v>20193031002</v>
      </c>
      <c r="F739" s="25" t="s">
        <v>149</v>
      </c>
    </row>
    <row r="740" customHeight="1" spans="1:6">
      <c r="A740" s="25">
        <v>738</v>
      </c>
      <c r="B740" s="169" t="s">
        <v>908</v>
      </c>
      <c r="C740" s="169" t="s">
        <v>1097</v>
      </c>
      <c r="D740" s="169" t="s">
        <v>377</v>
      </c>
      <c r="E740" s="169">
        <v>20193031014</v>
      </c>
      <c r="F740" s="25" t="s">
        <v>149</v>
      </c>
    </row>
    <row r="741" customHeight="1" spans="1:6">
      <c r="A741" s="25">
        <v>739</v>
      </c>
      <c r="B741" s="175" t="s">
        <v>1101</v>
      </c>
      <c r="C741" s="176" t="s">
        <v>1102</v>
      </c>
      <c r="D741" s="175" t="s">
        <v>1103</v>
      </c>
      <c r="E741" s="175">
        <v>181200095</v>
      </c>
      <c r="F741" s="25" t="s">
        <v>10</v>
      </c>
    </row>
    <row r="742" customHeight="1" spans="1:6">
      <c r="A742" s="25">
        <v>740</v>
      </c>
      <c r="B742" s="175" t="s">
        <v>1101</v>
      </c>
      <c r="C742" s="175" t="s">
        <v>1104</v>
      </c>
      <c r="D742" s="175" t="s">
        <v>1105</v>
      </c>
      <c r="E742" s="175">
        <v>181200403</v>
      </c>
      <c r="F742" s="25" t="s">
        <v>75</v>
      </c>
    </row>
    <row r="743" customHeight="1" spans="1:6">
      <c r="A743" s="25">
        <v>741</v>
      </c>
      <c r="B743" s="175" t="s">
        <v>1106</v>
      </c>
      <c r="C743" s="175" t="s">
        <v>1104</v>
      </c>
      <c r="D743" s="175" t="s">
        <v>1107</v>
      </c>
      <c r="E743" s="175">
        <v>181200321</v>
      </c>
      <c r="F743" s="25" t="s">
        <v>75</v>
      </c>
    </row>
    <row r="744" customHeight="1" spans="1:6">
      <c r="A744" s="25">
        <v>742</v>
      </c>
      <c r="B744" s="175" t="s">
        <v>1101</v>
      </c>
      <c r="C744" s="175" t="s">
        <v>1104</v>
      </c>
      <c r="D744" s="175" t="s">
        <v>1108</v>
      </c>
      <c r="E744" s="175">
        <v>181200430</v>
      </c>
      <c r="F744" s="25" t="s">
        <v>149</v>
      </c>
    </row>
    <row r="745" customHeight="1" spans="1:6">
      <c r="A745" s="25">
        <v>743</v>
      </c>
      <c r="B745" s="175" t="s">
        <v>1101</v>
      </c>
      <c r="C745" s="175" t="s">
        <v>1104</v>
      </c>
      <c r="D745" s="175" t="s">
        <v>1109</v>
      </c>
      <c r="E745" s="175">
        <v>181200458</v>
      </c>
      <c r="F745" s="25" t="s">
        <v>149</v>
      </c>
    </row>
    <row r="746" customHeight="1" spans="1:6">
      <c r="A746" s="25">
        <v>744</v>
      </c>
      <c r="B746" s="175" t="s">
        <v>1101</v>
      </c>
      <c r="C746" s="175" t="s">
        <v>1104</v>
      </c>
      <c r="D746" s="175" t="s">
        <v>1110</v>
      </c>
      <c r="E746" s="175">
        <v>181200440</v>
      </c>
      <c r="F746" s="25" t="s">
        <v>149</v>
      </c>
    </row>
    <row r="747" customHeight="1" spans="1:6">
      <c r="A747" s="25">
        <v>745</v>
      </c>
      <c r="B747" s="175" t="s">
        <v>1101</v>
      </c>
      <c r="C747" s="176" t="s">
        <v>1111</v>
      </c>
      <c r="D747" s="175" t="s">
        <v>1112</v>
      </c>
      <c r="E747" s="175">
        <v>181200411</v>
      </c>
      <c r="F747" s="25" t="s">
        <v>10</v>
      </c>
    </row>
    <row r="748" customHeight="1" spans="1:6">
      <c r="A748" s="25">
        <v>746</v>
      </c>
      <c r="B748" s="175" t="s">
        <v>1101</v>
      </c>
      <c r="C748" s="175" t="s">
        <v>1111</v>
      </c>
      <c r="D748" s="175" t="s">
        <v>1113</v>
      </c>
      <c r="E748" s="175">
        <v>181200424</v>
      </c>
      <c r="F748" s="25" t="s">
        <v>75</v>
      </c>
    </row>
    <row r="749" customHeight="1" spans="1:6">
      <c r="A749" s="25">
        <v>747</v>
      </c>
      <c r="B749" s="175" t="s">
        <v>1101</v>
      </c>
      <c r="C749" s="175" t="s">
        <v>1111</v>
      </c>
      <c r="D749" s="175" t="s">
        <v>1114</v>
      </c>
      <c r="E749" s="175">
        <v>181200478</v>
      </c>
      <c r="F749" s="25" t="s">
        <v>149</v>
      </c>
    </row>
    <row r="750" customHeight="1" spans="1:6">
      <c r="A750" s="25">
        <v>748</v>
      </c>
      <c r="B750" s="175" t="s">
        <v>1101</v>
      </c>
      <c r="C750" s="175" t="s">
        <v>1111</v>
      </c>
      <c r="D750" s="175" t="s">
        <v>1115</v>
      </c>
      <c r="E750" s="175">
        <v>181200421</v>
      </c>
      <c r="F750" s="25" t="s">
        <v>149</v>
      </c>
    </row>
    <row r="751" customHeight="1" spans="1:6">
      <c r="A751" s="25">
        <v>749</v>
      </c>
      <c r="B751" s="175" t="s">
        <v>1101</v>
      </c>
      <c r="C751" s="175" t="s">
        <v>1111</v>
      </c>
      <c r="D751" s="175" t="s">
        <v>1116</v>
      </c>
      <c r="E751" s="175">
        <v>181200417</v>
      </c>
      <c r="F751" s="25" t="s">
        <v>149</v>
      </c>
    </row>
    <row r="752" customHeight="1" spans="1:6">
      <c r="A752" s="25">
        <v>750</v>
      </c>
      <c r="B752" s="175" t="s">
        <v>1101</v>
      </c>
      <c r="C752" s="175" t="s">
        <v>1111</v>
      </c>
      <c r="D752" s="175" t="s">
        <v>1117</v>
      </c>
      <c r="E752" s="175">
        <v>181200504</v>
      </c>
      <c r="F752" s="25" t="s">
        <v>149</v>
      </c>
    </row>
    <row r="753" customHeight="1" spans="1:6">
      <c r="A753" s="25">
        <v>751</v>
      </c>
      <c r="B753" s="175" t="s">
        <v>1101</v>
      </c>
      <c r="C753" s="176" t="s">
        <v>1118</v>
      </c>
      <c r="D753" s="175" t="s">
        <v>1119</v>
      </c>
      <c r="E753" s="175">
        <v>181200290</v>
      </c>
      <c r="F753" s="25" t="s">
        <v>10</v>
      </c>
    </row>
    <row r="754" customHeight="1" spans="1:6">
      <c r="A754" s="25">
        <v>752</v>
      </c>
      <c r="B754" s="175" t="s">
        <v>1101</v>
      </c>
      <c r="C754" s="175" t="s">
        <v>1118</v>
      </c>
      <c r="D754" s="175" t="s">
        <v>1120</v>
      </c>
      <c r="E754" s="175">
        <v>181200477</v>
      </c>
      <c r="F754" s="25" t="s">
        <v>75</v>
      </c>
    </row>
    <row r="755" customHeight="1" spans="1:6">
      <c r="A755" s="25">
        <v>753</v>
      </c>
      <c r="B755" s="175" t="s">
        <v>1101</v>
      </c>
      <c r="C755" s="175" t="s">
        <v>1118</v>
      </c>
      <c r="D755" s="175" t="s">
        <v>1121</v>
      </c>
      <c r="E755" s="175">
        <v>181200465</v>
      </c>
      <c r="F755" s="25" t="s">
        <v>75</v>
      </c>
    </row>
    <row r="756" customHeight="1" spans="1:6">
      <c r="A756" s="25">
        <v>754</v>
      </c>
      <c r="B756" s="175" t="s">
        <v>1101</v>
      </c>
      <c r="C756" s="175" t="s">
        <v>1118</v>
      </c>
      <c r="D756" s="175" t="s">
        <v>1122</v>
      </c>
      <c r="E756" s="175">
        <v>181200155</v>
      </c>
      <c r="F756" s="25" t="s">
        <v>149</v>
      </c>
    </row>
    <row r="757" customHeight="1" spans="1:6">
      <c r="A757" s="25">
        <v>755</v>
      </c>
      <c r="B757" s="175" t="s">
        <v>1101</v>
      </c>
      <c r="C757" s="175" t="s">
        <v>1118</v>
      </c>
      <c r="D757" s="175" t="s">
        <v>1123</v>
      </c>
      <c r="E757" s="175">
        <v>181200327</v>
      </c>
      <c r="F757" s="25" t="s">
        <v>149</v>
      </c>
    </row>
    <row r="758" customHeight="1" spans="1:6">
      <c r="A758" s="25">
        <v>756</v>
      </c>
      <c r="B758" s="175" t="s">
        <v>1101</v>
      </c>
      <c r="C758" s="175" t="s">
        <v>1118</v>
      </c>
      <c r="D758" s="175" t="s">
        <v>1124</v>
      </c>
      <c r="E758" s="175">
        <v>181200311</v>
      </c>
      <c r="F758" s="25" t="s">
        <v>149</v>
      </c>
    </row>
    <row r="759" customHeight="1" spans="1:6">
      <c r="A759" s="25">
        <v>757</v>
      </c>
      <c r="B759" s="175" t="s">
        <v>1125</v>
      </c>
      <c r="C759" s="176" t="s">
        <v>1126</v>
      </c>
      <c r="D759" s="175" t="s">
        <v>1127</v>
      </c>
      <c r="E759" s="175">
        <v>181200414</v>
      </c>
      <c r="F759" s="25" t="s">
        <v>10</v>
      </c>
    </row>
    <row r="760" customHeight="1" spans="1:6">
      <c r="A760" s="25">
        <v>758</v>
      </c>
      <c r="B760" s="175" t="s">
        <v>1125</v>
      </c>
      <c r="C760" s="175" t="s">
        <v>1126</v>
      </c>
      <c r="D760" s="175" t="s">
        <v>1128</v>
      </c>
      <c r="E760" s="175">
        <v>181200484</v>
      </c>
      <c r="F760" s="25" t="s">
        <v>75</v>
      </c>
    </row>
    <row r="761" customHeight="1" spans="1:6">
      <c r="A761" s="25">
        <v>759</v>
      </c>
      <c r="B761" s="175" t="s">
        <v>1125</v>
      </c>
      <c r="C761" s="175" t="s">
        <v>1126</v>
      </c>
      <c r="D761" s="175" t="s">
        <v>1129</v>
      </c>
      <c r="E761" s="175">
        <v>181200502</v>
      </c>
      <c r="F761" s="25" t="s">
        <v>149</v>
      </c>
    </row>
    <row r="762" customHeight="1" spans="1:6">
      <c r="A762" s="25">
        <v>760</v>
      </c>
      <c r="B762" s="175" t="s">
        <v>1125</v>
      </c>
      <c r="C762" s="175" t="s">
        <v>1126</v>
      </c>
      <c r="D762" s="175" t="s">
        <v>1130</v>
      </c>
      <c r="E762" s="175">
        <v>181240272</v>
      </c>
      <c r="F762" s="25" t="s">
        <v>75</v>
      </c>
    </row>
    <row r="763" customHeight="1" spans="1:6">
      <c r="A763" s="25">
        <v>761</v>
      </c>
      <c r="B763" s="175" t="s">
        <v>1125</v>
      </c>
      <c r="C763" s="175" t="s">
        <v>1126</v>
      </c>
      <c r="D763" s="175" t="s">
        <v>1131</v>
      </c>
      <c r="E763" s="175">
        <v>181200469</v>
      </c>
      <c r="F763" s="25" t="s">
        <v>149</v>
      </c>
    </row>
    <row r="764" customHeight="1" spans="1:6">
      <c r="A764" s="25">
        <v>762</v>
      </c>
      <c r="B764" s="175" t="s">
        <v>1125</v>
      </c>
      <c r="C764" s="175" t="s">
        <v>1126</v>
      </c>
      <c r="D764" s="175" t="s">
        <v>1132</v>
      </c>
      <c r="E764" s="175">
        <v>181200412</v>
      </c>
      <c r="F764" s="25" t="s">
        <v>149</v>
      </c>
    </row>
    <row r="765" customHeight="1" spans="1:6">
      <c r="A765" s="25">
        <v>763</v>
      </c>
      <c r="B765" s="175" t="s">
        <v>1125</v>
      </c>
      <c r="C765" s="175" t="s">
        <v>1126</v>
      </c>
      <c r="D765" s="175" t="s">
        <v>1133</v>
      </c>
      <c r="E765" s="175">
        <v>181200517</v>
      </c>
      <c r="F765" s="25" t="s">
        <v>149</v>
      </c>
    </row>
    <row r="766" customHeight="1" spans="1:6">
      <c r="A766" s="25">
        <v>764</v>
      </c>
      <c r="B766" s="175" t="s">
        <v>1125</v>
      </c>
      <c r="C766" s="176" t="s">
        <v>1134</v>
      </c>
      <c r="D766" s="175" t="s">
        <v>1135</v>
      </c>
      <c r="E766" s="175">
        <v>181200396</v>
      </c>
      <c r="F766" s="25" t="s">
        <v>10</v>
      </c>
    </row>
    <row r="767" customHeight="1" spans="1:6">
      <c r="A767" s="25">
        <v>765</v>
      </c>
      <c r="B767" s="175" t="s">
        <v>1125</v>
      </c>
      <c r="C767" s="175" t="s">
        <v>1134</v>
      </c>
      <c r="D767" s="175" t="s">
        <v>1136</v>
      </c>
      <c r="E767" s="175">
        <v>183260065</v>
      </c>
      <c r="F767" s="25" t="s">
        <v>75</v>
      </c>
    </row>
    <row r="768" customHeight="1" spans="1:6">
      <c r="A768" s="25">
        <v>766</v>
      </c>
      <c r="B768" s="175" t="s">
        <v>1125</v>
      </c>
      <c r="C768" s="175" t="s">
        <v>1134</v>
      </c>
      <c r="D768" s="175" t="s">
        <v>1137</v>
      </c>
      <c r="E768" s="175">
        <v>181200468</v>
      </c>
      <c r="F768" s="25" t="s">
        <v>75</v>
      </c>
    </row>
    <row r="769" customHeight="1" spans="1:6">
      <c r="A769" s="25">
        <v>767</v>
      </c>
      <c r="B769" s="175" t="s">
        <v>1125</v>
      </c>
      <c r="C769" s="175" t="s">
        <v>1134</v>
      </c>
      <c r="D769" s="175" t="s">
        <v>1138</v>
      </c>
      <c r="E769" s="175">
        <v>181240499</v>
      </c>
      <c r="F769" s="25" t="s">
        <v>149</v>
      </c>
    </row>
    <row r="770" customHeight="1" spans="1:6">
      <c r="A770" s="25">
        <v>768</v>
      </c>
      <c r="B770" s="175" t="s">
        <v>1125</v>
      </c>
      <c r="C770" s="175" t="s">
        <v>1134</v>
      </c>
      <c r="D770" s="175" t="s">
        <v>1139</v>
      </c>
      <c r="E770" s="175">
        <v>181200486</v>
      </c>
      <c r="F770" s="25" t="s">
        <v>149</v>
      </c>
    </row>
    <row r="771" customHeight="1" spans="1:6">
      <c r="A771" s="25">
        <v>769</v>
      </c>
      <c r="B771" s="175" t="s">
        <v>1125</v>
      </c>
      <c r="C771" s="175" t="s">
        <v>1134</v>
      </c>
      <c r="D771" s="175" t="s">
        <v>1140</v>
      </c>
      <c r="E771" s="175">
        <v>181200444</v>
      </c>
      <c r="F771" s="25" t="s">
        <v>149</v>
      </c>
    </row>
    <row r="772" customHeight="1" spans="1:6">
      <c r="A772" s="25">
        <v>770</v>
      </c>
      <c r="B772" s="175" t="s">
        <v>1125</v>
      </c>
      <c r="C772" s="175" t="s">
        <v>1134</v>
      </c>
      <c r="D772" s="175" t="s">
        <v>1141</v>
      </c>
      <c r="E772" s="175">
        <v>181200489</v>
      </c>
      <c r="F772" s="25" t="s">
        <v>149</v>
      </c>
    </row>
    <row r="773" customHeight="1" spans="1:6">
      <c r="A773" s="25">
        <v>771</v>
      </c>
      <c r="B773" s="175" t="s">
        <v>1125</v>
      </c>
      <c r="C773" s="175" t="s">
        <v>1142</v>
      </c>
      <c r="D773" s="175" t="s">
        <v>1143</v>
      </c>
      <c r="E773" s="175">
        <v>181200460</v>
      </c>
      <c r="F773" s="25" t="s">
        <v>75</v>
      </c>
    </row>
    <row r="774" customHeight="1" spans="1:6">
      <c r="A774" s="25">
        <v>772</v>
      </c>
      <c r="B774" s="175" t="s">
        <v>1125</v>
      </c>
      <c r="C774" s="175" t="s">
        <v>1142</v>
      </c>
      <c r="D774" s="175" t="s">
        <v>1144</v>
      </c>
      <c r="E774" s="175">
        <v>181200461</v>
      </c>
      <c r="F774" s="25" t="s">
        <v>75</v>
      </c>
    </row>
    <row r="775" customHeight="1" spans="1:6">
      <c r="A775" s="25">
        <v>773</v>
      </c>
      <c r="B775" s="175" t="s">
        <v>1125</v>
      </c>
      <c r="C775" s="175" t="s">
        <v>1142</v>
      </c>
      <c r="D775" s="175" t="s">
        <v>1145</v>
      </c>
      <c r="E775" s="175">
        <v>181200466</v>
      </c>
      <c r="F775" s="25" t="s">
        <v>149</v>
      </c>
    </row>
    <row r="776" customHeight="1" spans="1:6">
      <c r="A776" s="25">
        <v>774</v>
      </c>
      <c r="B776" s="175" t="s">
        <v>1125</v>
      </c>
      <c r="C776" s="175" t="s">
        <v>1142</v>
      </c>
      <c r="D776" s="175" t="s">
        <v>1146</v>
      </c>
      <c r="E776" s="175">
        <v>181200149</v>
      </c>
      <c r="F776" s="25" t="s">
        <v>149</v>
      </c>
    </row>
    <row r="777" customHeight="1" spans="1:6">
      <c r="A777" s="25">
        <v>775</v>
      </c>
      <c r="B777" s="175" t="s">
        <v>1125</v>
      </c>
      <c r="C777" s="175" t="s">
        <v>1142</v>
      </c>
      <c r="D777" s="175" t="s">
        <v>1147</v>
      </c>
      <c r="E777" s="175">
        <v>181200493</v>
      </c>
      <c r="F777" s="25" t="s">
        <v>149</v>
      </c>
    </row>
    <row r="778" customHeight="1" spans="1:6">
      <c r="A778" s="25">
        <v>776</v>
      </c>
      <c r="B778" s="175" t="s">
        <v>1125</v>
      </c>
      <c r="C778" s="175" t="s">
        <v>1142</v>
      </c>
      <c r="D778" s="175" t="s">
        <v>1148</v>
      </c>
      <c r="E778" s="175">
        <v>181200313</v>
      </c>
      <c r="F778" s="25" t="s">
        <v>149</v>
      </c>
    </row>
    <row r="779" customHeight="1" spans="1:6">
      <c r="A779" s="25">
        <v>777</v>
      </c>
      <c r="B779" s="175" t="s">
        <v>1125</v>
      </c>
      <c r="C779" s="176" t="s">
        <v>1142</v>
      </c>
      <c r="D779" s="175" t="s">
        <v>1149</v>
      </c>
      <c r="E779" s="175">
        <v>181200234</v>
      </c>
      <c r="F779" s="25" t="s">
        <v>10</v>
      </c>
    </row>
    <row r="780" customHeight="1" spans="1:6">
      <c r="A780" s="25">
        <v>778</v>
      </c>
      <c r="B780" s="175" t="s">
        <v>1125</v>
      </c>
      <c r="C780" s="175" t="s">
        <v>1142</v>
      </c>
      <c r="D780" s="175" t="s">
        <v>1150</v>
      </c>
      <c r="E780" s="175">
        <v>181200185</v>
      </c>
      <c r="F780" s="25" t="s">
        <v>149</v>
      </c>
    </row>
    <row r="781" customHeight="1" spans="1:6">
      <c r="A781" s="25">
        <v>779</v>
      </c>
      <c r="B781" s="175" t="s">
        <v>1125</v>
      </c>
      <c r="C781" s="175" t="s">
        <v>1142</v>
      </c>
      <c r="D781" s="175" t="s">
        <v>1151</v>
      </c>
      <c r="E781" s="175">
        <v>181200221</v>
      </c>
      <c r="F781" s="25" t="s">
        <v>149</v>
      </c>
    </row>
    <row r="782" customHeight="1" spans="1:6">
      <c r="A782" s="25">
        <v>780</v>
      </c>
      <c r="B782" s="175" t="s">
        <v>1125</v>
      </c>
      <c r="C782" s="175" t="s">
        <v>1152</v>
      </c>
      <c r="D782" s="175" t="s">
        <v>1153</v>
      </c>
      <c r="E782" s="175">
        <v>181180111</v>
      </c>
      <c r="F782" s="25" t="s">
        <v>149</v>
      </c>
    </row>
    <row r="783" customHeight="1" spans="1:6">
      <c r="A783" s="25">
        <v>781</v>
      </c>
      <c r="B783" s="175" t="s">
        <v>1125</v>
      </c>
      <c r="C783" s="175" t="s">
        <v>1152</v>
      </c>
      <c r="D783" s="175" t="s">
        <v>1154</v>
      </c>
      <c r="E783" s="175">
        <v>181180197</v>
      </c>
      <c r="F783" s="25" t="s">
        <v>149</v>
      </c>
    </row>
    <row r="784" customHeight="1" spans="1:6">
      <c r="A784" s="25">
        <v>782</v>
      </c>
      <c r="B784" s="175" t="s">
        <v>1125</v>
      </c>
      <c r="C784" s="176" t="s">
        <v>1152</v>
      </c>
      <c r="D784" s="175" t="s">
        <v>1155</v>
      </c>
      <c r="E784" s="175">
        <v>181180201</v>
      </c>
      <c r="F784" s="25" t="s">
        <v>10</v>
      </c>
    </row>
    <row r="785" customHeight="1" spans="1:6">
      <c r="A785" s="25">
        <v>783</v>
      </c>
      <c r="B785" s="175" t="s">
        <v>1125</v>
      </c>
      <c r="C785" s="175" t="s">
        <v>1152</v>
      </c>
      <c r="D785" s="175" t="s">
        <v>1156</v>
      </c>
      <c r="E785" s="175">
        <v>181180180</v>
      </c>
      <c r="F785" s="25" t="s">
        <v>149</v>
      </c>
    </row>
    <row r="786" customHeight="1" spans="1:6">
      <c r="A786" s="25">
        <v>784</v>
      </c>
      <c r="B786" s="175" t="s">
        <v>1125</v>
      </c>
      <c r="C786" s="175" t="s">
        <v>1152</v>
      </c>
      <c r="D786" s="175" t="s">
        <v>1157</v>
      </c>
      <c r="E786" s="175">
        <v>183260261</v>
      </c>
      <c r="F786" s="25" t="s">
        <v>75</v>
      </c>
    </row>
    <row r="787" customHeight="1" spans="1:6">
      <c r="A787" s="25">
        <v>785</v>
      </c>
      <c r="B787" s="177" t="s">
        <v>1125</v>
      </c>
      <c r="C787" s="178" t="s">
        <v>1158</v>
      </c>
      <c r="D787" s="177" t="s">
        <v>1159</v>
      </c>
      <c r="E787" s="177">
        <v>20193011032</v>
      </c>
      <c r="F787" s="25" t="s">
        <v>10</v>
      </c>
    </row>
    <row r="788" customHeight="1" spans="1:6">
      <c r="A788" s="25">
        <v>786</v>
      </c>
      <c r="B788" s="177" t="s">
        <v>1125</v>
      </c>
      <c r="C788" s="177" t="s">
        <v>1158</v>
      </c>
      <c r="D788" s="177" t="s">
        <v>1160</v>
      </c>
      <c r="E788" s="177">
        <v>20193011034</v>
      </c>
      <c r="F788" s="25" t="s">
        <v>75</v>
      </c>
    </row>
    <row r="789" customHeight="1" spans="1:6">
      <c r="A789" s="25">
        <v>787</v>
      </c>
      <c r="B789" s="177" t="s">
        <v>1125</v>
      </c>
      <c r="C789" s="177" t="s">
        <v>1158</v>
      </c>
      <c r="D789" s="177" t="s">
        <v>1161</v>
      </c>
      <c r="E789" s="177">
        <v>20193011033</v>
      </c>
      <c r="F789" s="25" t="s">
        <v>75</v>
      </c>
    </row>
    <row r="790" customHeight="1" spans="1:6">
      <c r="A790" s="25">
        <v>788</v>
      </c>
      <c r="B790" s="177" t="s">
        <v>1125</v>
      </c>
      <c r="C790" s="177" t="s">
        <v>1158</v>
      </c>
      <c r="D790" s="177" t="s">
        <v>1162</v>
      </c>
      <c r="E790" s="177">
        <v>20193011014</v>
      </c>
      <c r="F790" s="25" t="s">
        <v>149</v>
      </c>
    </row>
    <row r="791" customHeight="1" spans="1:6">
      <c r="A791" s="25">
        <v>789</v>
      </c>
      <c r="B791" s="177" t="s">
        <v>1125</v>
      </c>
      <c r="C791" s="177" t="s">
        <v>1158</v>
      </c>
      <c r="D791" s="177" t="s">
        <v>318</v>
      </c>
      <c r="E791" s="177">
        <v>20193011035</v>
      </c>
      <c r="F791" s="25" t="s">
        <v>149</v>
      </c>
    </row>
    <row r="792" customHeight="1" spans="1:6">
      <c r="A792" s="25">
        <v>790</v>
      </c>
      <c r="B792" s="177" t="s">
        <v>1125</v>
      </c>
      <c r="C792" s="177" t="s">
        <v>1158</v>
      </c>
      <c r="D792" s="177" t="s">
        <v>1163</v>
      </c>
      <c r="E792" s="177">
        <v>20193011031</v>
      </c>
      <c r="F792" s="25" t="s">
        <v>149</v>
      </c>
    </row>
    <row r="793" customHeight="1" spans="1:6">
      <c r="A793" s="25">
        <v>791</v>
      </c>
      <c r="B793" s="177" t="s">
        <v>1125</v>
      </c>
      <c r="C793" s="177" t="s">
        <v>1158</v>
      </c>
      <c r="D793" s="177" t="s">
        <v>1164</v>
      </c>
      <c r="E793" s="177">
        <v>20193011020</v>
      </c>
      <c r="F793" s="25" t="s">
        <v>149</v>
      </c>
    </row>
    <row r="794" customHeight="1" spans="1:6">
      <c r="A794" s="25">
        <v>792</v>
      </c>
      <c r="B794" s="175" t="s">
        <v>1125</v>
      </c>
      <c r="C794" s="179" t="s">
        <v>1165</v>
      </c>
      <c r="D794" s="179" t="s">
        <v>1166</v>
      </c>
      <c r="E794" s="180">
        <v>181200371</v>
      </c>
      <c r="F794" s="25" t="s">
        <v>149</v>
      </c>
    </row>
    <row r="795" customHeight="1" spans="1:6">
      <c r="A795" s="25">
        <v>793</v>
      </c>
      <c r="B795" s="181" t="s">
        <v>1125</v>
      </c>
      <c r="C795" s="182" t="s">
        <v>1165</v>
      </c>
      <c r="D795" s="183" t="s">
        <v>1167</v>
      </c>
      <c r="E795" s="184">
        <v>181200008</v>
      </c>
      <c r="F795" s="25" t="s">
        <v>10</v>
      </c>
    </row>
    <row r="796" customHeight="1" spans="1:6">
      <c r="A796" s="25">
        <v>794</v>
      </c>
      <c r="B796" s="181" t="s">
        <v>1125</v>
      </c>
      <c r="C796" s="183" t="s">
        <v>1165</v>
      </c>
      <c r="D796" s="183" t="s">
        <v>1168</v>
      </c>
      <c r="E796" s="184">
        <v>181200054</v>
      </c>
      <c r="F796" s="25" t="s">
        <v>75</v>
      </c>
    </row>
    <row r="797" customHeight="1" spans="1:6">
      <c r="A797" s="25">
        <v>795</v>
      </c>
      <c r="B797" s="181" t="s">
        <v>1125</v>
      </c>
      <c r="C797" s="183" t="s">
        <v>1165</v>
      </c>
      <c r="D797" s="183" t="s">
        <v>1169</v>
      </c>
      <c r="E797" s="184">
        <v>181200070</v>
      </c>
      <c r="F797" s="25" t="s">
        <v>149</v>
      </c>
    </row>
    <row r="798" customHeight="1" spans="1:6">
      <c r="A798" s="25">
        <v>796</v>
      </c>
      <c r="B798" s="181" t="s">
        <v>1125</v>
      </c>
      <c r="C798" s="183" t="s">
        <v>1165</v>
      </c>
      <c r="D798" s="183" t="s">
        <v>1170</v>
      </c>
      <c r="E798" s="184">
        <v>181200081</v>
      </c>
      <c r="F798" s="25" t="s">
        <v>149</v>
      </c>
    </row>
    <row r="799" customHeight="1" spans="1:6">
      <c r="A799" s="25">
        <v>797</v>
      </c>
      <c r="B799" s="181" t="s">
        <v>1125</v>
      </c>
      <c r="C799" s="183" t="s">
        <v>1165</v>
      </c>
      <c r="D799" s="183" t="s">
        <v>1171</v>
      </c>
      <c r="E799" s="184">
        <v>181200101</v>
      </c>
      <c r="F799" s="25" t="s">
        <v>149</v>
      </c>
    </row>
    <row r="800" customHeight="1" spans="1:6">
      <c r="A800" s="25">
        <v>798</v>
      </c>
      <c r="B800" s="181" t="s">
        <v>1125</v>
      </c>
      <c r="C800" s="183" t="s">
        <v>1165</v>
      </c>
      <c r="D800" s="183" t="s">
        <v>1172</v>
      </c>
      <c r="E800" s="184">
        <v>181200090</v>
      </c>
      <c r="F800" s="25" t="s">
        <v>149</v>
      </c>
    </row>
    <row r="801" customHeight="1" spans="1:6">
      <c r="A801" s="25">
        <v>799</v>
      </c>
      <c r="B801" s="181" t="s">
        <v>1125</v>
      </c>
      <c r="C801" s="183" t="s">
        <v>1173</v>
      </c>
      <c r="D801" s="183" t="s">
        <v>1174</v>
      </c>
      <c r="E801" s="184">
        <v>181200136</v>
      </c>
      <c r="F801" s="25" t="s">
        <v>149</v>
      </c>
    </row>
    <row r="802" customHeight="1" spans="1:6">
      <c r="A802" s="25">
        <v>800</v>
      </c>
      <c r="B802" s="181" t="s">
        <v>1125</v>
      </c>
      <c r="C802" s="183" t="s">
        <v>1173</v>
      </c>
      <c r="D802" s="183" t="s">
        <v>1175</v>
      </c>
      <c r="E802" s="184">
        <v>181200060</v>
      </c>
      <c r="F802" s="25" t="s">
        <v>75</v>
      </c>
    </row>
    <row r="803" customHeight="1" spans="1:6">
      <c r="A803" s="25">
        <v>801</v>
      </c>
      <c r="B803" s="181" t="s">
        <v>1125</v>
      </c>
      <c r="C803" s="182" t="s">
        <v>1173</v>
      </c>
      <c r="D803" s="183" t="s">
        <v>1176</v>
      </c>
      <c r="E803" s="184">
        <v>181200041</v>
      </c>
      <c r="F803" s="25" t="s">
        <v>10</v>
      </c>
    </row>
    <row r="804" customHeight="1" spans="1:6">
      <c r="A804" s="25">
        <v>802</v>
      </c>
      <c r="B804" s="181" t="s">
        <v>1125</v>
      </c>
      <c r="C804" s="183" t="s">
        <v>1173</v>
      </c>
      <c r="D804" s="183" t="s">
        <v>1177</v>
      </c>
      <c r="E804" s="184">
        <v>181200089</v>
      </c>
      <c r="F804" s="25" t="s">
        <v>75</v>
      </c>
    </row>
    <row r="805" customHeight="1" spans="1:6">
      <c r="A805" s="25">
        <v>803</v>
      </c>
      <c r="B805" s="181" t="s">
        <v>1125</v>
      </c>
      <c r="C805" s="183" t="s">
        <v>1173</v>
      </c>
      <c r="D805" s="183" t="s">
        <v>1178</v>
      </c>
      <c r="E805" s="184">
        <v>181200026</v>
      </c>
      <c r="F805" s="25" t="s">
        <v>149</v>
      </c>
    </row>
    <row r="806" customHeight="1" spans="1:6">
      <c r="A806" s="25">
        <v>804</v>
      </c>
      <c r="B806" s="181" t="s">
        <v>1125</v>
      </c>
      <c r="C806" s="183" t="s">
        <v>1173</v>
      </c>
      <c r="D806" s="183" t="s">
        <v>1179</v>
      </c>
      <c r="E806" s="184">
        <v>181200093</v>
      </c>
      <c r="F806" s="25" t="s">
        <v>149</v>
      </c>
    </row>
    <row r="807" customHeight="1" spans="1:6">
      <c r="A807" s="25">
        <v>805</v>
      </c>
      <c r="B807" s="181" t="s">
        <v>1125</v>
      </c>
      <c r="C807" s="183" t="s">
        <v>1180</v>
      </c>
      <c r="D807" s="183" t="s">
        <v>1181</v>
      </c>
      <c r="E807" s="184">
        <v>181200274</v>
      </c>
      <c r="F807" s="25" t="s">
        <v>75</v>
      </c>
    </row>
    <row r="808" customHeight="1" spans="1:6">
      <c r="A808" s="25">
        <v>806</v>
      </c>
      <c r="B808" s="181" t="s">
        <v>1125</v>
      </c>
      <c r="C808" s="183" t="s">
        <v>1180</v>
      </c>
      <c r="D808" s="183" t="s">
        <v>1182</v>
      </c>
      <c r="E808" s="184">
        <v>181200355</v>
      </c>
      <c r="F808" s="25" t="s">
        <v>149</v>
      </c>
    </row>
    <row r="809" customHeight="1" spans="1:6">
      <c r="A809" s="25">
        <v>807</v>
      </c>
      <c r="B809" s="181" t="s">
        <v>1125</v>
      </c>
      <c r="C809" s="183" t="s">
        <v>1180</v>
      </c>
      <c r="D809" s="183" t="s">
        <v>1183</v>
      </c>
      <c r="E809" s="184">
        <v>181200215</v>
      </c>
      <c r="F809" s="25" t="s">
        <v>75</v>
      </c>
    </row>
    <row r="810" customHeight="1" spans="1:6">
      <c r="A810" s="25">
        <v>808</v>
      </c>
      <c r="B810" s="181" t="s">
        <v>1125</v>
      </c>
      <c r="C810" s="182" t="s">
        <v>1180</v>
      </c>
      <c r="D810" s="183" t="s">
        <v>1184</v>
      </c>
      <c r="E810" s="184">
        <v>181200514</v>
      </c>
      <c r="F810" s="25" t="s">
        <v>10</v>
      </c>
    </row>
    <row r="811" customHeight="1" spans="1:6">
      <c r="A811" s="25">
        <v>809</v>
      </c>
      <c r="B811" s="181" t="s">
        <v>1125</v>
      </c>
      <c r="C811" s="183" t="s">
        <v>1180</v>
      </c>
      <c r="D811" s="183" t="s">
        <v>1185</v>
      </c>
      <c r="E811" s="184">
        <v>181200487</v>
      </c>
      <c r="F811" s="25" t="s">
        <v>149</v>
      </c>
    </row>
    <row r="812" customHeight="1" spans="1:6">
      <c r="A812" s="25">
        <v>810</v>
      </c>
      <c r="B812" s="181" t="s">
        <v>1125</v>
      </c>
      <c r="C812" s="183" t="s">
        <v>1180</v>
      </c>
      <c r="D812" s="183" t="s">
        <v>1186</v>
      </c>
      <c r="E812" s="184">
        <v>181200393</v>
      </c>
      <c r="F812" s="25" t="s">
        <v>149</v>
      </c>
    </row>
    <row r="813" customHeight="1" spans="1:6">
      <c r="A813" s="25">
        <v>811</v>
      </c>
      <c r="B813" s="181" t="s">
        <v>1125</v>
      </c>
      <c r="C813" s="183" t="s">
        <v>1187</v>
      </c>
      <c r="D813" s="183" t="s">
        <v>1188</v>
      </c>
      <c r="E813" s="184">
        <v>181200097</v>
      </c>
      <c r="F813" s="25" t="s">
        <v>75</v>
      </c>
    </row>
    <row r="814" customHeight="1" spans="1:6">
      <c r="A814" s="25">
        <v>812</v>
      </c>
      <c r="B814" s="181" t="s">
        <v>1125</v>
      </c>
      <c r="C814" s="183" t="s">
        <v>1187</v>
      </c>
      <c r="D814" s="183" t="s">
        <v>1189</v>
      </c>
      <c r="E814" s="184">
        <v>181200106</v>
      </c>
      <c r="F814" s="25" t="s">
        <v>149</v>
      </c>
    </row>
    <row r="815" customHeight="1" spans="1:6">
      <c r="A815" s="25">
        <v>813</v>
      </c>
      <c r="B815" s="181" t="s">
        <v>1125</v>
      </c>
      <c r="C815" s="182" t="s">
        <v>1187</v>
      </c>
      <c r="D815" s="183" t="s">
        <v>1190</v>
      </c>
      <c r="E815" s="184">
        <v>181200019</v>
      </c>
      <c r="F815" s="25" t="s">
        <v>10</v>
      </c>
    </row>
    <row r="816" customHeight="1" spans="1:6">
      <c r="A816" s="25">
        <v>814</v>
      </c>
      <c r="B816" s="181" t="s">
        <v>1125</v>
      </c>
      <c r="C816" s="183" t="s">
        <v>1187</v>
      </c>
      <c r="D816" s="183" t="s">
        <v>1191</v>
      </c>
      <c r="E816" s="184">
        <v>181200300</v>
      </c>
      <c r="F816" s="25" t="s">
        <v>75</v>
      </c>
    </row>
    <row r="817" customHeight="1" spans="1:6">
      <c r="A817" s="25">
        <v>815</v>
      </c>
      <c r="B817" s="181" t="s">
        <v>1125</v>
      </c>
      <c r="C817" s="183" t="s">
        <v>1187</v>
      </c>
      <c r="D817" s="183" t="s">
        <v>1192</v>
      </c>
      <c r="E817" s="184">
        <v>181200053</v>
      </c>
      <c r="F817" s="25" t="s">
        <v>149</v>
      </c>
    </row>
    <row r="818" customHeight="1" spans="1:6">
      <c r="A818" s="25">
        <v>816</v>
      </c>
      <c r="B818" s="181" t="s">
        <v>1125</v>
      </c>
      <c r="C818" s="183" t="s">
        <v>1187</v>
      </c>
      <c r="D818" s="183" t="s">
        <v>1193</v>
      </c>
      <c r="E818" s="184">
        <v>181200135</v>
      </c>
      <c r="F818" s="25" t="s">
        <v>149</v>
      </c>
    </row>
    <row r="819" customHeight="1" spans="1:6">
      <c r="A819" s="25">
        <v>817</v>
      </c>
      <c r="B819" s="177" t="s">
        <v>1125</v>
      </c>
      <c r="C819" s="179" t="s">
        <v>1165</v>
      </c>
      <c r="D819" s="179" t="s">
        <v>1194</v>
      </c>
      <c r="E819" s="185" t="s">
        <v>1195</v>
      </c>
      <c r="F819" s="25" t="s">
        <v>75</v>
      </c>
    </row>
    <row r="820" customHeight="1" spans="1:6">
      <c r="A820" s="25">
        <v>818</v>
      </c>
      <c r="B820" s="177" t="s">
        <v>1125</v>
      </c>
      <c r="C820" s="183" t="s">
        <v>1165</v>
      </c>
      <c r="D820" s="183" t="s">
        <v>718</v>
      </c>
      <c r="E820" s="183">
        <v>20193041015</v>
      </c>
      <c r="F820" s="25" t="s">
        <v>149</v>
      </c>
    </row>
    <row r="821" customHeight="1" spans="1:6">
      <c r="A821" s="25">
        <v>819</v>
      </c>
      <c r="B821" s="177" t="s">
        <v>1125</v>
      </c>
      <c r="C821" s="182" t="s">
        <v>1165</v>
      </c>
      <c r="D821" s="183" t="s">
        <v>1196</v>
      </c>
      <c r="E821" s="186" t="s">
        <v>1197</v>
      </c>
      <c r="F821" s="25" t="s">
        <v>10</v>
      </c>
    </row>
    <row r="822" customHeight="1" spans="1:6">
      <c r="A822" s="25">
        <v>820</v>
      </c>
      <c r="B822" s="177" t="s">
        <v>1125</v>
      </c>
      <c r="C822" s="183" t="s">
        <v>1165</v>
      </c>
      <c r="D822" s="183" t="s">
        <v>1198</v>
      </c>
      <c r="E822" s="186" t="s">
        <v>1199</v>
      </c>
      <c r="F822" s="25" t="s">
        <v>149</v>
      </c>
    </row>
    <row r="823" customHeight="1" spans="1:6">
      <c r="A823" s="25">
        <v>821</v>
      </c>
      <c r="B823" s="177" t="s">
        <v>1125</v>
      </c>
      <c r="C823" s="183" t="s">
        <v>1165</v>
      </c>
      <c r="D823" s="183" t="s">
        <v>1200</v>
      </c>
      <c r="E823" s="186" t="s">
        <v>1201</v>
      </c>
      <c r="F823" s="25" t="s">
        <v>149</v>
      </c>
    </row>
    <row r="824" customHeight="1" spans="1:6">
      <c r="A824" s="25">
        <v>822</v>
      </c>
      <c r="B824" s="177" t="s">
        <v>1125</v>
      </c>
      <c r="C824" s="183" t="s">
        <v>1165</v>
      </c>
      <c r="D824" s="183" t="s">
        <v>1202</v>
      </c>
      <c r="E824" s="183">
        <v>20193041013</v>
      </c>
      <c r="F824" s="25" t="s">
        <v>75</v>
      </c>
    </row>
    <row r="825" customHeight="1" spans="1:6">
      <c r="A825" s="25">
        <v>823</v>
      </c>
      <c r="B825" s="177" t="s">
        <v>1125</v>
      </c>
      <c r="C825" s="183" t="s">
        <v>1173</v>
      </c>
      <c r="D825" s="183" t="s">
        <v>1203</v>
      </c>
      <c r="E825" s="184">
        <v>20193041068</v>
      </c>
      <c r="F825" s="25" t="s">
        <v>75</v>
      </c>
    </row>
    <row r="826" customHeight="1" spans="1:6">
      <c r="A826" s="25">
        <v>824</v>
      </c>
      <c r="B826" s="177" t="s">
        <v>1125</v>
      </c>
      <c r="C826" s="182" t="s">
        <v>1173</v>
      </c>
      <c r="D826" s="183" t="s">
        <v>1204</v>
      </c>
      <c r="E826" s="187" t="s">
        <v>1205</v>
      </c>
      <c r="F826" s="25" t="s">
        <v>10</v>
      </c>
    </row>
    <row r="827" customHeight="1" spans="1:6">
      <c r="A827" s="25">
        <v>825</v>
      </c>
      <c r="B827" s="177" t="s">
        <v>1125</v>
      </c>
      <c r="C827" s="183" t="s">
        <v>1173</v>
      </c>
      <c r="D827" s="183" t="s">
        <v>1206</v>
      </c>
      <c r="E827" s="187" t="s">
        <v>1207</v>
      </c>
      <c r="F827" s="25" t="s">
        <v>75</v>
      </c>
    </row>
    <row r="828" customHeight="1" spans="1:6">
      <c r="A828" s="25">
        <v>826</v>
      </c>
      <c r="B828" s="177" t="s">
        <v>1125</v>
      </c>
      <c r="C828" s="183" t="s">
        <v>1173</v>
      </c>
      <c r="D828" s="183" t="s">
        <v>1208</v>
      </c>
      <c r="E828" s="184">
        <v>20193041072</v>
      </c>
      <c r="F828" s="25" t="s">
        <v>149</v>
      </c>
    </row>
    <row r="829" customHeight="1" spans="1:6">
      <c r="A829" s="25">
        <v>827</v>
      </c>
      <c r="B829" s="177" t="s">
        <v>1125</v>
      </c>
      <c r="C829" s="183" t="s">
        <v>1173</v>
      </c>
      <c r="D829" s="183" t="s">
        <v>1209</v>
      </c>
      <c r="E829" s="184">
        <v>20193041070</v>
      </c>
      <c r="F829" s="25" t="s">
        <v>149</v>
      </c>
    </row>
    <row r="830" customHeight="1" spans="1:6">
      <c r="A830" s="25">
        <v>828</v>
      </c>
      <c r="B830" s="177" t="s">
        <v>1125</v>
      </c>
      <c r="C830" s="183" t="s">
        <v>1173</v>
      </c>
      <c r="D830" s="183" t="s">
        <v>1210</v>
      </c>
      <c r="E830" s="184">
        <v>20193041042</v>
      </c>
      <c r="F830" s="25" t="s">
        <v>149</v>
      </c>
    </row>
    <row r="831" customHeight="1" spans="1:6">
      <c r="A831" s="25">
        <v>829</v>
      </c>
      <c r="B831" s="177" t="s">
        <v>1125</v>
      </c>
      <c r="C831" s="183" t="s">
        <v>1187</v>
      </c>
      <c r="D831" s="183" t="s">
        <v>1211</v>
      </c>
      <c r="E831" s="184">
        <v>17114106095</v>
      </c>
      <c r="F831" s="25" t="s">
        <v>149</v>
      </c>
    </row>
    <row r="832" customHeight="1" spans="1:6">
      <c r="A832" s="25">
        <v>830</v>
      </c>
      <c r="B832" s="177" t="s">
        <v>1125</v>
      </c>
      <c r="C832" s="183" t="s">
        <v>1187</v>
      </c>
      <c r="D832" s="183" t="s">
        <v>1212</v>
      </c>
      <c r="E832" s="184">
        <v>20193041108</v>
      </c>
      <c r="F832" s="25" t="s">
        <v>75</v>
      </c>
    </row>
    <row r="833" customHeight="1" spans="1:6">
      <c r="A833" s="25">
        <v>831</v>
      </c>
      <c r="B833" s="177" t="s">
        <v>1125</v>
      </c>
      <c r="C833" s="183" t="s">
        <v>1187</v>
      </c>
      <c r="D833" s="183" t="s">
        <v>1213</v>
      </c>
      <c r="E833" s="184">
        <v>20193041076</v>
      </c>
      <c r="F833" s="25" t="s">
        <v>149</v>
      </c>
    </row>
    <row r="834" customHeight="1" spans="1:6">
      <c r="A834" s="25">
        <v>832</v>
      </c>
      <c r="B834" s="177" t="s">
        <v>1125</v>
      </c>
      <c r="C834" s="183" t="s">
        <v>1187</v>
      </c>
      <c r="D834" s="183" t="s">
        <v>1214</v>
      </c>
      <c r="E834" s="184">
        <v>20193041090</v>
      </c>
      <c r="F834" s="25" t="s">
        <v>75</v>
      </c>
    </row>
    <row r="835" customHeight="1" spans="1:6">
      <c r="A835" s="25">
        <v>833</v>
      </c>
      <c r="B835" s="177" t="s">
        <v>1125</v>
      </c>
      <c r="C835" s="182" t="s">
        <v>1187</v>
      </c>
      <c r="D835" s="183" t="s">
        <v>1215</v>
      </c>
      <c r="E835" s="184">
        <v>20193041088</v>
      </c>
      <c r="F835" s="25" t="s">
        <v>10</v>
      </c>
    </row>
    <row r="836" customHeight="1" spans="1:6">
      <c r="A836" s="25">
        <v>834</v>
      </c>
      <c r="B836" s="177" t="s">
        <v>1125</v>
      </c>
      <c r="C836" s="183" t="s">
        <v>1187</v>
      </c>
      <c r="D836" s="183" t="s">
        <v>1216</v>
      </c>
      <c r="E836" s="184">
        <v>20193041100</v>
      </c>
      <c r="F836" s="25" t="s">
        <v>149</v>
      </c>
    </row>
    <row r="837" customHeight="1" spans="1:6">
      <c r="A837" s="25">
        <v>835</v>
      </c>
      <c r="B837" s="177" t="s">
        <v>1125</v>
      </c>
      <c r="C837" s="182" t="s">
        <v>1180</v>
      </c>
      <c r="D837" s="183" t="s">
        <v>1217</v>
      </c>
      <c r="E837" s="184">
        <v>20193051280</v>
      </c>
      <c r="F837" s="25" t="s">
        <v>10</v>
      </c>
    </row>
    <row r="838" customHeight="1" spans="1:6">
      <c r="A838" s="25">
        <v>836</v>
      </c>
      <c r="B838" s="177" t="s">
        <v>1125</v>
      </c>
      <c r="C838" s="183" t="s">
        <v>1180</v>
      </c>
      <c r="D838" s="183" t="s">
        <v>1218</v>
      </c>
      <c r="E838" s="184">
        <v>20193051310</v>
      </c>
      <c r="F838" s="25" t="s">
        <v>75</v>
      </c>
    </row>
    <row r="839" customHeight="1" spans="1:6">
      <c r="A839" s="25">
        <v>837</v>
      </c>
      <c r="B839" s="177" t="s">
        <v>1125</v>
      </c>
      <c r="C839" s="183" t="s">
        <v>1180</v>
      </c>
      <c r="D839" s="183" t="s">
        <v>1219</v>
      </c>
      <c r="E839" s="184">
        <v>20193051275</v>
      </c>
      <c r="F839" s="25" t="s">
        <v>149</v>
      </c>
    </row>
    <row r="840" customHeight="1" spans="1:6">
      <c r="A840" s="25">
        <v>838</v>
      </c>
      <c r="B840" s="177" t="s">
        <v>1125</v>
      </c>
      <c r="C840" s="183" t="s">
        <v>1180</v>
      </c>
      <c r="D840" s="183" t="s">
        <v>1220</v>
      </c>
      <c r="E840" s="184">
        <v>20193051296</v>
      </c>
      <c r="F840" s="25" t="s">
        <v>149</v>
      </c>
    </row>
    <row r="841" customHeight="1" spans="1:6">
      <c r="A841" s="25">
        <v>839</v>
      </c>
      <c r="B841" s="177" t="s">
        <v>1125</v>
      </c>
      <c r="C841" s="183" t="s">
        <v>1180</v>
      </c>
      <c r="D841" s="183" t="s">
        <v>1221</v>
      </c>
      <c r="E841" s="184">
        <v>20193051318</v>
      </c>
      <c r="F841" s="25" t="s">
        <v>75</v>
      </c>
    </row>
    <row r="842" customHeight="1" spans="1:6">
      <c r="A842" s="25">
        <v>840</v>
      </c>
      <c r="B842" s="177" t="s">
        <v>1125</v>
      </c>
      <c r="C842" s="183" t="s">
        <v>1180</v>
      </c>
      <c r="D842" s="184" t="s">
        <v>1222</v>
      </c>
      <c r="E842" s="184">
        <v>20193051293</v>
      </c>
      <c r="F842" s="25" t="s">
        <v>149</v>
      </c>
    </row>
    <row r="843" customHeight="1" spans="1:6">
      <c r="A843" s="25">
        <v>841</v>
      </c>
      <c r="B843" s="177" t="s">
        <v>1125</v>
      </c>
      <c r="C843" s="183" t="s">
        <v>1223</v>
      </c>
      <c r="D843" s="183" t="s">
        <v>1224</v>
      </c>
      <c r="E843" s="184">
        <v>20193051052</v>
      </c>
      <c r="F843" s="25" t="s">
        <v>75</v>
      </c>
    </row>
    <row r="844" customHeight="1" spans="1:6">
      <c r="A844" s="25">
        <v>842</v>
      </c>
      <c r="B844" s="177" t="s">
        <v>1125</v>
      </c>
      <c r="C844" s="183" t="s">
        <v>1223</v>
      </c>
      <c r="D844" s="183" t="s">
        <v>1225</v>
      </c>
      <c r="E844" s="184">
        <v>20193053046</v>
      </c>
      <c r="F844" s="25" t="s">
        <v>75</v>
      </c>
    </row>
    <row r="845" customHeight="1" spans="1:6">
      <c r="A845" s="25">
        <v>843</v>
      </c>
      <c r="B845" s="177" t="s">
        <v>1125</v>
      </c>
      <c r="C845" s="182" t="s">
        <v>1223</v>
      </c>
      <c r="D845" s="183" t="s">
        <v>1226</v>
      </c>
      <c r="E845" s="184">
        <v>2019305106</v>
      </c>
      <c r="F845" s="25" t="s">
        <v>10</v>
      </c>
    </row>
    <row r="846" customHeight="1" spans="1:6">
      <c r="A846" s="25">
        <v>844</v>
      </c>
      <c r="B846" s="177" t="s">
        <v>1125</v>
      </c>
      <c r="C846" s="183" t="s">
        <v>1223</v>
      </c>
      <c r="D846" s="183" t="s">
        <v>1227</v>
      </c>
      <c r="E846" s="184">
        <v>20193051067</v>
      </c>
      <c r="F846" s="25" t="s">
        <v>149</v>
      </c>
    </row>
    <row r="847" customHeight="1" spans="1:6">
      <c r="A847" s="25">
        <v>845</v>
      </c>
      <c r="B847" s="177" t="s">
        <v>1125</v>
      </c>
      <c r="C847" s="183" t="s">
        <v>1223</v>
      </c>
      <c r="D847" s="183" t="s">
        <v>1228</v>
      </c>
      <c r="E847" s="183">
        <v>20193051077</v>
      </c>
      <c r="F847" s="25" t="s">
        <v>149</v>
      </c>
    </row>
    <row r="848" customHeight="1" spans="1:6">
      <c r="A848" s="25">
        <v>846</v>
      </c>
      <c r="B848" s="177" t="s">
        <v>1125</v>
      </c>
      <c r="C848" s="183" t="s">
        <v>1223</v>
      </c>
      <c r="D848" s="183" t="s">
        <v>1229</v>
      </c>
      <c r="E848" s="183">
        <v>20193051069</v>
      </c>
      <c r="F848" s="25" t="s">
        <v>149</v>
      </c>
    </row>
    <row r="849" customHeight="1" spans="1:6">
      <c r="A849" s="25">
        <v>847</v>
      </c>
      <c r="B849" s="181" t="s">
        <v>1125</v>
      </c>
      <c r="C849" s="188" t="s">
        <v>1230</v>
      </c>
      <c r="D849" s="189" t="s">
        <v>1231</v>
      </c>
      <c r="E849" s="183">
        <v>20193053204</v>
      </c>
      <c r="F849" s="25" t="s">
        <v>10</v>
      </c>
    </row>
    <row r="850" customHeight="1" spans="1:6">
      <c r="A850" s="25">
        <v>848</v>
      </c>
      <c r="B850" s="181" t="s">
        <v>1125</v>
      </c>
      <c r="C850" s="180" t="s">
        <v>1230</v>
      </c>
      <c r="D850" s="180" t="s">
        <v>1232</v>
      </c>
      <c r="E850" s="184">
        <v>20193051231</v>
      </c>
      <c r="F850" s="25" t="s">
        <v>75</v>
      </c>
    </row>
    <row r="851" customHeight="1" spans="1:6">
      <c r="A851" s="25">
        <v>849</v>
      </c>
      <c r="B851" s="181" t="s">
        <v>1125</v>
      </c>
      <c r="C851" s="184" t="s">
        <v>1230</v>
      </c>
      <c r="D851" s="184" t="s">
        <v>1233</v>
      </c>
      <c r="E851" s="184">
        <v>20193051205</v>
      </c>
      <c r="F851" s="25" t="s">
        <v>75</v>
      </c>
    </row>
    <row r="852" customHeight="1" spans="1:6">
      <c r="A852" s="25">
        <v>850</v>
      </c>
      <c r="B852" s="181" t="s">
        <v>1125</v>
      </c>
      <c r="C852" s="190" t="s">
        <v>1234</v>
      </c>
      <c r="D852" s="184" t="s">
        <v>1235</v>
      </c>
      <c r="E852" s="184">
        <v>20193051027</v>
      </c>
      <c r="F852" s="25" t="s">
        <v>10</v>
      </c>
    </row>
    <row r="853" customHeight="1" spans="1:6">
      <c r="A853" s="25">
        <v>851</v>
      </c>
      <c r="B853" s="181" t="s">
        <v>1125</v>
      </c>
      <c r="C853" s="184" t="s">
        <v>1234</v>
      </c>
      <c r="D853" s="184" t="s">
        <v>1236</v>
      </c>
      <c r="E853" s="184">
        <v>20193051036</v>
      </c>
      <c r="F853" s="25" t="s">
        <v>149</v>
      </c>
    </row>
    <row r="854" customHeight="1" spans="1:6">
      <c r="A854" s="25">
        <v>852</v>
      </c>
      <c r="B854" s="181" t="s">
        <v>1125</v>
      </c>
      <c r="C854" s="184" t="s">
        <v>1234</v>
      </c>
      <c r="D854" s="184" t="s">
        <v>1237</v>
      </c>
      <c r="E854" s="184">
        <v>20193051033</v>
      </c>
      <c r="F854" s="25" t="s">
        <v>149</v>
      </c>
    </row>
    <row r="855" customHeight="1" spans="1:6">
      <c r="A855" s="25">
        <v>853</v>
      </c>
      <c r="B855" s="181" t="s">
        <v>1125</v>
      </c>
      <c r="C855" s="184" t="s">
        <v>1234</v>
      </c>
      <c r="D855" s="184" t="s">
        <v>1238</v>
      </c>
      <c r="E855" s="184">
        <v>20193051028</v>
      </c>
      <c r="F855" s="25" t="s">
        <v>75</v>
      </c>
    </row>
    <row r="856" customHeight="1" spans="1:6">
      <c r="A856" s="25">
        <v>854</v>
      </c>
      <c r="B856" s="181" t="s">
        <v>1125</v>
      </c>
      <c r="C856" s="184" t="s">
        <v>1234</v>
      </c>
      <c r="D856" s="184" t="s">
        <v>1239</v>
      </c>
      <c r="E856" s="184">
        <v>20193051035</v>
      </c>
      <c r="F856" s="25" t="s">
        <v>75</v>
      </c>
    </row>
    <row r="857" customHeight="1" spans="1:6">
      <c r="A857" s="25">
        <v>855</v>
      </c>
      <c r="B857" s="181" t="s">
        <v>1125</v>
      </c>
      <c r="C857" s="184" t="s">
        <v>1240</v>
      </c>
      <c r="D857" s="184" t="s">
        <v>1241</v>
      </c>
      <c r="E857" s="184">
        <v>20193051153</v>
      </c>
      <c r="F857" s="25" t="s">
        <v>149</v>
      </c>
    </row>
    <row r="858" customHeight="1" spans="1:6">
      <c r="A858" s="25">
        <v>856</v>
      </c>
      <c r="B858" s="181" t="s">
        <v>1125</v>
      </c>
      <c r="C858" s="177" t="s">
        <v>1242</v>
      </c>
      <c r="D858" s="177" t="s">
        <v>1243</v>
      </c>
      <c r="E858" s="177">
        <v>20193051188</v>
      </c>
      <c r="F858" s="25" t="s">
        <v>149</v>
      </c>
    </row>
    <row r="859" customHeight="1" spans="1:6">
      <c r="A859" s="25">
        <v>857</v>
      </c>
      <c r="B859" s="181" t="s">
        <v>1125</v>
      </c>
      <c r="C859" s="184" t="s">
        <v>1244</v>
      </c>
      <c r="D859" s="184" t="s">
        <v>1245</v>
      </c>
      <c r="E859" s="184">
        <v>20193051130</v>
      </c>
      <c r="F859" s="25" t="s">
        <v>149</v>
      </c>
    </row>
    <row r="860" customHeight="1" spans="1:6">
      <c r="A860" s="25">
        <v>858</v>
      </c>
      <c r="B860" s="181" t="s">
        <v>1125</v>
      </c>
      <c r="C860" s="184" t="s">
        <v>1246</v>
      </c>
      <c r="D860" s="184" t="s">
        <v>1247</v>
      </c>
      <c r="E860" s="184">
        <v>20193051180</v>
      </c>
      <c r="F860" s="25" t="s">
        <v>149</v>
      </c>
    </row>
    <row r="861" customHeight="1" spans="1:6">
      <c r="A861" s="25">
        <v>859</v>
      </c>
      <c r="B861" s="181" t="s">
        <v>1125</v>
      </c>
      <c r="C861" s="184" t="s">
        <v>1240</v>
      </c>
      <c r="D861" s="184" t="s">
        <v>1248</v>
      </c>
      <c r="E861" s="184">
        <v>20193051145</v>
      </c>
      <c r="F861" s="25" t="s">
        <v>149</v>
      </c>
    </row>
    <row r="862" customHeight="1" spans="1:6">
      <c r="A862" s="25">
        <v>860</v>
      </c>
      <c r="B862" s="181" t="s">
        <v>1125</v>
      </c>
      <c r="C862" s="190" t="s">
        <v>1240</v>
      </c>
      <c r="D862" s="184" t="s">
        <v>1249</v>
      </c>
      <c r="E862" s="184">
        <v>20193053140</v>
      </c>
      <c r="F862" s="25" t="s">
        <v>10</v>
      </c>
    </row>
    <row r="863" customHeight="1" spans="1:6">
      <c r="A863" s="25">
        <v>861</v>
      </c>
      <c r="B863" s="181" t="s">
        <v>1125</v>
      </c>
      <c r="C863" s="184" t="s">
        <v>1240</v>
      </c>
      <c r="D863" s="184" t="s">
        <v>1250</v>
      </c>
      <c r="E863" s="184">
        <v>20193051134</v>
      </c>
      <c r="F863" s="25" t="s">
        <v>75</v>
      </c>
    </row>
    <row r="864" customHeight="1" spans="1:6">
      <c r="A864" s="25">
        <v>862</v>
      </c>
      <c r="B864" s="181" t="s">
        <v>1125</v>
      </c>
      <c r="C864" s="184" t="s">
        <v>1240</v>
      </c>
      <c r="D864" s="184" t="s">
        <v>1251</v>
      </c>
      <c r="E864" s="184">
        <v>20193051146</v>
      </c>
      <c r="F864" s="25" t="s">
        <v>149</v>
      </c>
    </row>
    <row r="865" customHeight="1" spans="1:6">
      <c r="A865" s="25">
        <v>863</v>
      </c>
      <c r="B865" s="181" t="s">
        <v>1125</v>
      </c>
      <c r="C865" s="184" t="s">
        <v>1252</v>
      </c>
      <c r="D865" s="184" t="s">
        <v>1253</v>
      </c>
      <c r="E865" s="184">
        <v>20193051266</v>
      </c>
      <c r="F865" s="25" t="s">
        <v>149</v>
      </c>
    </row>
    <row r="866" customHeight="1" spans="1:6">
      <c r="A866" s="25">
        <v>864</v>
      </c>
      <c r="B866" s="181" t="s">
        <v>1125</v>
      </c>
      <c r="C866" s="184" t="s">
        <v>1252</v>
      </c>
      <c r="D866" s="184" t="s">
        <v>1254</v>
      </c>
      <c r="E866" s="184">
        <v>20193051257</v>
      </c>
      <c r="F866" s="25" t="s">
        <v>75</v>
      </c>
    </row>
    <row r="867" customHeight="1" spans="1:6">
      <c r="A867" s="25">
        <v>865</v>
      </c>
      <c r="B867" s="181" t="s">
        <v>1125</v>
      </c>
      <c r="C867" s="184" t="s">
        <v>1242</v>
      </c>
      <c r="D867" s="184" t="s">
        <v>1255</v>
      </c>
      <c r="E867" s="184">
        <v>20193051189</v>
      </c>
      <c r="F867" s="25" t="s">
        <v>149</v>
      </c>
    </row>
    <row r="868" customHeight="1" spans="1:6">
      <c r="A868" s="25">
        <v>866</v>
      </c>
      <c r="B868" s="181" t="s">
        <v>1125</v>
      </c>
      <c r="C868" s="184" t="s">
        <v>1242</v>
      </c>
      <c r="D868" s="184" t="s">
        <v>1256</v>
      </c>
      <c r="E868" s="184">
        <v>20193051184</v>
      </c>
      <c r="F868" s="25" t="s">
        <v>149</v>
      </c>
    </row>
    <row r="869" customHeight="1" spans="1:6">
      <c r="A869" s="25">
        <v>867</v>
      </c>
      <c r="B869" s="181" t="s">
        <v>1125</v>
      </c>
      <c r="C869" s="184" t="s">
        <v>1242</v>
      </c>
      <c r="D869" s="184" t="s">
        <v>1257</v>
      </c>
      <c r="E869" s="184">
        <v>20193051176</v>
      </c>
      <c r="F869" s="25" t="s">
        <v>75</v>
      </c>
    </row>
    <row r="870" customHeight="1" spans="1:6">
      <c r="A870" s="25">
        <v>868</v>
      </c>
      <c r="B870" s="181" t="s">
        <v>1125</v>
      </c>
      <c r="C870" s="184" t="s">
        <v>1242</v>
      </c>
      <c r="D870" s="177" t="s">
        <v>1258</v>
      </c>
      <c r="E870" s="177">
        <v>20193051155</v>
      </c>
      <c r="F870" s="25" t="s">
        <v>149</v>
      </c>
    </row>
    <row r="871" customHeight="1" spans="1:6">
      <c r="A871" s="25">
        <v>869</v>
      </c>
      <c r="B871" s="181" t="s">
        <v>1125</v>
      </c>
      <c r="C871" s="184" t="s">
        <v>1242</v>
      </c>
      <c r="D871" s="184" t="s">
        <v>1259</v>
      </c>
      <c r="E871" s="184">
        <v>20193051171</v>
      </c>
      <c r="F871" s="25" t="s">
        <v>149</v>
      </c>
    </row>
    <row r="872" customHeight="1" spans="1:6">
      <c r="A872" s="25">
        <v>870</v>
      </c>
      <c r="B872" s="181" t="s">
        <v>1125</v>
      </c>
      <c r="C872" s="184" t="s">
        <v>1242</v>
      </c>
      <c r="D872" s="184" t="s">
        <v>1260</v>
      </c>
      <c r="E872" s="184">
        <v>20193051158</v>
      </c>
      <c r="F872" s="25" t="s">
        <v>75</v>
      </c>
    </row>
    <row r="873" customHeight="1" spans="1:6">
      <c r="A873" s="25">
        <v>871</v>
      </c>
      <c r="B873" s="191" t="s">
        <v>1125</v>
      </c>
      <c r="C873" s="192" t="s">
        <v>1242</v>
      </c>
      <c r="D873" s="192" t="s">
        <v>1261</v>
      </c>
      <c r="E873" s="192">
        <v>20193051161</v>
      </c>
      <c r="F873" s="25" t="s">
        <v>149</v>
      </c>
    </row>
    <row r="874" customHeight="1" spans="1:6">
      <c r="A874" s="25">
        <v>872</v>
      </c>
      <c r="B874" s="175" t="s">
        <v>1125</v>
      </c>
      <c r="C874" s="178" t="s">
        <v>1242</v>
      </c>
      <c r="D874" s="177" t="s">
        <v>1262</v>
      </c>
      <c r="E874" s="177">
        <v>20193051168</v>
      </c>
      <c r="F874" s="25" t="s">
        <v>10</v>
      </c>
    </row>
    <row r="875" customHeight="1" spans="1:6">
      <c r="A875" s="25">
        <v>873</v>
      </c>
      <c r="B875" s="175" t="s">
        <v>1125</v>
      </c>
      <c r="C875" s="177" t="s">
        <v>1242</v>
      </c>
      <c r="D875" s="177" t="s">
        <v>1263</v>
      </c>
      <c r="E875" s="177">
        <v>20193051185</v>
      </c>
      <c r="F875" s="25" t="s">
        <v>149</v>
      </c>
    </row>
    <row r="876" customHeight="1" spans="1:6">
      <c r="A876" s="25">
        <v>874</v>
      </c>
      <c r="B876" s="175" t="s">
        <v>1125</v>
      </c>
      <c r="C876" s="177" t="s">
        <v>1242</v>
      </c>
      <c r="D876" s="177" t="s">
        <v>1264</v>
      </c>
      <c r="E876" s="177">
        <v>20193051160</v>
      </c>
      <c r="F876" s="25" t="s">
        <v>149</v>
      </c>
    </row>
    <row r="877" customHeight="1" spans="1:6">
      <c r="A877" s="25">
        <v>875</v>
      </c>
      <c r="B877" s="175" t="s">
        <v>1101</v>
      </c>
      <c r="C877" s="179" t="s">
        <v>1265</v>
      </c>
      <c r="D877" s="179" t="s">
        <v>1266</v>
      </c>
      <c r="E877" s="179">
        <v>181200122</v>
      </c>
      <c r="F877" s="25" t="s">
        <v>149</v>
      </c>
    </row>
    <row r="878" customHeight="1" spans="1:6">
      <c r="A878" s="25">
        <v>876</v>
      </c>
      <c r="B878" s="175" t="s">
        <v>1125</v>
      </c>
      <c r="C878" s="177" t="s">
        <v>1267</v>
      </c>
      <c r="D878" s="177" t="s">
        <v>1268</v>
      </c>
      <c r="E878" s="177">
        <v>20193051116</v>
      </c>
      <c r="F878" s="25" t="s">
        <v>75</v>
      </c>
    </row>
    <row r="879" customHeight="1" spans="1:6">
      <c r="A879" s="25">
        <v>877</v>
      </c>
      <c r="B879" s="175" t="s">
        <v>1125</v>
      </c>
      <c r="C879" s="183" t="s">
        <v>1265</v>
      </c>
      <c r="D879" s="183" t="s">
        <v>1269</v>
      </c>
      <c r="E879" s="183">
        <v>181200224</v>
      </c>
      <c r="F879" s="25" t="s">
        <v>149</v>
      </c>
    </row>
    <row r="880" customHeight="1" spans="1:6">
      <c r="A880" s="25">
        <v>878</v>
      </c>
      <c r="B880" s="175" t="s">
        <v>1125</v>
      </c>
      <c r="C880" s="177" t="s">
        <v>1267</v>
      </c>
      <c r="D880" s="177" t="s">
        <v>1270</v>
      </c>
      <c r="E880" s="177">
        <v>20193051103</v>
      </c>
      <c r="F880" s="25" t="s">
        <v>149</v>
      </c>
    </row>
    <row r="881" customHeight="1" spans="1:6">
      <c r="A881" s="25">
        <v>879</v>
      </c>
      <c r="B881" s="175" t="s">
        <v>1125</v>
      </c>
      <c r="C881" s="177" t="s">
        <v>1267</v>
      </c>
      <c r="D881" s="177" t="s">
        <v>1271</v>
      </c>
      <c r="E881" s="177">
        <v>20193051097</v>
      </c>
      <c r="F881" s="25" t="s">
        <v>149</v>
      </c>
    </row>
    <row r="882" customHeight="1" spans="1:6">
      <c r="A882" s="25">
        <v>880</v>
      </c>
      <c r="B882" s="175" t="s">
        <v>1125</v>
      </c>
      <c r="C882" s="177" t="s">
        <v>1267</v>
      </c>
      <c r="D882" s="177" t="s">
        <v>1272</v>
      </c>
      <c r="E882" s="177">
        <v>20193051089</v>
      </c>
      <c r="F882" s="25" t="s">
        <v>75</v>
      </c>
    </row>
    <row r="883" customHeight="1" spans="1:6">
      <c r="A883" s="25">
        <v>881</v>
      </c>
      <c r="B883" s="177" t="s">
        <v>1125</v>
      </c>
      <c r="C883" s="177" t="s">
        <v>1252</v>
      </c>
      <c r="D883" s="177" t="s">
        <v>1273</v>
      </c>
      <c r="E883" s="177">
        <v>20193051238</v>
      </c>
      <c r="F883" s="25" t="s">
        <v>149</v>
      </c>
    </row>
    <row r="884" customHeight="1" spans="1:6">
      <c r="A884" s="25">
        <v>882</v>
      </c>
      <c r="B884" s="175" t="s">
        <v>1125</v>
      </c>
      <c r="C884" s="177" t="s">
        <v>1274</v>
      </c>
      <c r="D884" s="177" t="s">
        <v>1275</v>
      </c>
      <c r="E884" s="177">
        <v>181200348</v>
      </c>
      <c r="F884" s="25" t="s">
        <v>149</v>
      </c>
    </row>
    <row r="885" customHeight="1" spans="1:6">
      <c r="A885" s="25">
        <v>883</v>
      </c>
      <c r="B885" s="175" t="s">
        <v>1125</v>
      </c>
      <c r="C885" s="175" t="s">
        <v>1265</v>
      </c>
      <c r="D885" s="175" t="s">
        <v>1276</v>
      </c>
      <c r="E885" s="175">
        <v>181200429</v>
      </c>
      <c r="F885" s="25" t="s">
        <v>149</v>
      </c>
    </row>
    <row r="886" customHeight="1" spans="1:6">
      <c r="A886" s="25">
        <v>884</v>
      </c>
      <c r="B886" s="175" t="s">
        <v>1125</v>
      </c>
      <c r="C886" s="175" t="s">
        <v>1265</v>
      </c>
      <c r="D886" s="175" t="s">
        <v>1277</v>
      </c>
      <c r="E886" s="175">
        <v>181200448</v>
      </c>
      <c r="F886" s="25" t="s">
        <v>149</v>
      </c>
    </row>
    <row r="887" customHeight="1" spans="1:6">
      <c r="A887" s="25">
        <v>885</v>
      </c>
      <c r="B887" s="175" t="s">
        <v>1125</v>
      </c>
      <c r="C887" s="175" t="s">
        <v>1265</v>
      </c>
      <c r="D887" s="175" t="s">
        <v>1278</v>
      </c>
      <c r="E887" s="175">
        <v>181250594</v>
      </c>
      <c r="F887" s="25" t="s">
        <v>149</v>
      </c>
    </row>
    <row r="888" customHeight="1" spans="1:6">
      <c r="A888" s="25">
        <v>886</v>
      </c>
      <c r="B888" s="175" t="s">
        <v>1125</v>
      </c>
      <c r="C888" s="175" t="s">
        <v>1265</v>
      </c>
      <c r="D888" s="175" t="s">
        <v>1279</v>
      </c>
      <c r="E888" s="175">
        <v>181200462</v>
      </c>
      <c r="F888" s="25" t="s">
        <v>149</v>
      </c>
    </row>
    <row r="889" customHeight="1" spans="1:6">
      <c r="A889" s="25">
        <v>887</v>
      </c>
      <c r="B889" s="175" t="s">
        <v>1125</v>
      </c>
      <c r="C889" s="178" t="s">
        <v>1265</v>
      </c>
      <c r="D889" s="177" t="s">
        <v>1280</v>
      </c>
      <c r="E889" s="177">
        <v>181200456</v>
      </c>
      <c r="F889" s="25" t="s">
        <v>10</v>
      </c>
    </row>
    <row r="890" customHeight="1" spans="1:6">
      <c r="A890" s="25">
        <v>888</v>
      </c>
      <c r="B890" s="175" t="s">
        <v>1125</v>
      </c>
      <c r="C890" s="177" t="s">
        <v>1265</v>
      </c>
      <c r="D890" s="177" t="s">
        <v>1281</v>
      </c>
      <c r="E890" s="177">
        <v>181200467</v>
      </c>
      <c r="F890" s="25" t="s">
        <v>75</v>
      </c>
    </row>
    <row r="891" customHeight="1" spans="1:6">
      <c r="A891" s="25">
        <v>889</v>
      </c>
      <c r="B891" s="175" t="s">
        <v>1125</v>
      </c>
      <c r="C891" s="177" t="s">
        <v>1265</v>
      </c>
      <c r="D891" s="177" t="s">
        <v>1282</v>
      </c>
      <c r="E891" s="177">
        <v>181200443</v>
      </c>
      <c r="F891" s="25" t="s">
        <v>149</v>
      </c>
    </row>
    <row r="892" customHeight="1" spans="1:6">
      <c r="A892" s="25">
        <v>890</v>
      </c>
      <c r="B892" s="175" t="s">
        <v>1125</v>
      </c>
      <c r="C892" s="177" t="s">
        <v>1265</v>
      </c>
      <c r="D892" s="177" t="s">
        <v>1283</v>
      </c>
      <c r="E892" s="177">
        <v>181200483</v>
      </c>
      <c r="F892" s="25" t="s">
        <v>149</v>
      </c>
    </row>
    <row r="893" customHeight="1" spans="1:6">
      <c r="A893" s="25">
        <v>891</v>
      </c>
      <c r="B893" s="175" t="s">
        <v>1125</v>
      </c>
      <c r="C893" s="178" t="s">
        <v>1284</v>
      </c>
      <c r="D893" s="177" t="s">
        <v>1285</v>
      </c>
      <c r="E893" s="177">
        <v>181200178</v>
      </c>
      <c r="F893" s="25" t="s">
        <v>10</v>
      </c>
    </row>
    <row r="894" customHeight="1" spans="1:6">
      <c r="A894" s="25">
        <v>892</v>
      </c>
      <c r="B894" s="175" t="s">
        <v>1125</v>
      </c>
      <c r="C894" s="183" t="s">
        <v>1265</v>
      </c>
      <c r="D894" s="183" t="s">
        <v>1286</v>
      </c>
      <c r="E894" s="183">
        <v>181200485</v>
      </c>
      <c r="F894" s="25" t="s">
        <v>149</v>
      </c>
    </row>
    <row r="895" customHeight="1" spans="1:6">
      <c r="A895" s="25">
        <v>893</v>
      </c>
      <c r="B895" s="175" t="s">
        <v>1125</v>
      </c>
      <c r="C895" s="177" t="s">
        <v>1284</v>
      </c>
      <c r="D895" s="177" t="s">
        <v>1287</v>
      </c>
      <c r="E895" s="177">
        <v>181200453</v>
      </c>
      <c r="F895" s="25" t="s">
        <v>75</v>
      </c>
    </row>
    <row r="896" customHeight="1" spans="1:6">
      <c r="A896" s="25">
        <v>894</v>
      </c>
      <c r="B896" s="175" t="s">
        <v>1125</v>
      </c>
      <c r="C896" s="177" t="s">
        <v>1284</v>
      </c>
      <c r="D896" s="177" t="s">
        <v>1288</v>
      </c>
      <c r="E896" s="177">
        <v>181270039</v>
      </c>
      <c r="F896" s="25" t="s">
        <v>75</v>
      </c>
    </row>
    <row r="897" customHeight="1" spans="1:6">
      <c r="A897" s="25">
        <v>895</v>
      </c>
      <c r="B897" s="175" t="s">
        <v>1125</v>
      </c>
      <c r="C897" s="177" t="s">
        <v>1274</v>
      </c>
      <c r="D897" s="177" t="s">
        <v>1289</v>
      </c>
      <c r="E897" s="177">
        <v>183260088</v>
      </c>
      <c r="F897" s="25" t="s">
        <v>75</v>
      </c>
    </row>
    <row r="898" customHeight="1" spans="1:6">
      <c r="A898" s="25">
        <v>896</v>
      </c>
      <c r="B898" s="175" t="s">
        <v>1125</v>
      </c>
      <c r="C898" s="177" t="s">
        <v>1274</v>
      </c>
      <c r="D898" s="177" t="s">
        <v>1290</v>
      </c>
      <c r="E898" s="177">
        <v>181200505</v>
      </c>
      <c r="F898" s="25" t="s">
        <v>149</v>
      </c>
    </row>
    <row r="899" customHeight="1" spans="1:6">
      <c r="A899" s="25">
        <v>897</v>
      </c>
      <c r="B899" s="175" t="s">
        <v>1125</v>
      </c>
      <c r="C899" s="177" t="s">
        <v>1242</v>
      </c>
      <c r="D899" s="177" t="s">
        <v>1291</v>
      </c>
      <c r="E899" s="177">
        <v>20193051154</v>
      </c>
      <c r="F899" s="25" t="s">
        <v>149</v>
      </c>
    </row>
    <row r="900" customHeight="1" spans="1:6">
      <c r="A900" s="25">
        <v>898</v>
      </c>
      <c r="B900" s="175" t="s">
        <v>1125</v>
      </c>
      <c r="C900" s="178" t="s">
        <v>1274</v>
      </c>
      <c r="D900" s="177" t="s">
        <v>1292</v>
      </c>
      <c r="E900" s="177">
        <v>181200492</v>
      </c>
      <c r="F900" s="25" t="s">
        <v>10</v>
      </c>
    </row>
    <row r="901" customHeight="1" spans="1:6">
      <c r="A901" s="25">
        <v>899</v>
      </c>
      <c r="B901" s="175" t="s">
        <v>1125</v>
      </c>
      <c r="C901" s="177" t="s">
        <v>1274</v>
      </c>
      <c r="D901" s="177" t="s">
        <v>1293</v>
      </c>
      <c r="E901" s="177">
        <v>181200427</v>
      </c>
      <c r="F901" s="25" t="s">
        <v>149</v>
      </c>
    </row>
    <row r="902" customHeight="1" spans="1:6">
      <c r="A902" s="25">
        <v>900</v>
      </c>
      <c r="B902" s="175" t="s">
        <v>1125</v>
      </c>
      <c r="C902" s="177" t="s">
        <v>1242</v>
      </c>
      <c r="D902" s="177" t="s">
        <v>1294</v>
      </c>
      <c r="E902" s="177">
        <v>20193051182</v>
      </c>
      <c r="F902" s="25" t="s">
        <v>149</v>
      </c>
    </row>
    <row r="903" customHeight="1" spans="1:6">
      <c r="A903" s="25">
        <v>901</v>
      </c>
      <c r="B903" s="175" t="s">
        <v>1125</v>
      </c>
      <c r="C903" s="177" t="s">
        <v>1274</v>
      </c>
      <c r="D903" s="177" t="s">
        <v>1295</v>
      </c>
      <c r="E903" s="177">
        <v>181200260</v>
      </c>
      <c r="F903" s="25" t="s">
        <v>75</v>
      </c>
    </row>
    <row r="904" customHeight="1" spans="1:6">
      <c r="A904" s="25">
        <v>902</v>
      </c>
      <c r="B904" s="175" t="s">
        <v>1125</v>
      </c>
      <c r="C904" s="177" t="s">
        <v>1296</v>
      </c>
      <c r="D904" s="177" t="s">
        <v>1297</v>
      </c>
      <c r="E904" s="177">
        <v>20193051237</v>
      </c>
      <c r="F904" s="25" t="s">
        <v>149</v>
      </c>
    </row>
    <row r="905" customHeight="1" spans="1:6">
      <c r="A905" s="25">
        <v>903</v>
      </c>
      <c r="B905" s="175" t="s">
        <v>1125</v>
      </c>
      <c r="C905" s="177" t="s">
        <v>1296</v>
      </c>
      <c r="D905" s="177" t="s">
        <v>1298</v>
      </c>
      <c r="E905" s="177">
        <v>20193051241</v>
      </c>
      <c r="F905" s="25" t="s">
        <v>149</v>
      </c>
    </row>
    <row r="906" customHeight="1" spans="1:6">
      <c r="A906" s="25">
        <v>904</v>
      </c>
      <c r="B906" s="175" t="s">
        <v>1125</v>
      </c>
      <c r="C906" s="178" t="s">
        <v>1296</v>
      </c>
      <c r="D906" s="177" t="s">
        <v>1299</v>
      </c>
      <c r="E906" s="177">
        <v>20193051255</v>
      </c>
      <c r="F906" s="25" t="s">
        <v>10</v>
      </c>
    </row>
    <row r="907" customHeight="1" spans="1:6">
      <c r="A907" s="25">
        <v>905</v>
      </c>
      <c r="B907" s="175" t="s">
        <v>1125</v>
      </c>
      <c r="C907" s="177" t="s">
        <v>1296</v>
      </c>
      <c r="D907" s="177" t="s">
        <v>1300</v>
      </c>
      <c r="E907" s="177">
        <v>20193051264</v>
      </c>
      <c r="F907" s="25" t="s">
        <v>75</v>
      </c>
    </row>
    <row r="908" customHeight="1" spans="1:6">
      <c r="A908" s="25">
        <v>906</v>
      </c>
      <c r="B908" s="193" t="s">
        <v>1125</v>
      </c>
      <c r="C908" s="194" t="s">
        <v>1301</v>
      </c>
      <c r="D908" s="194" t="s">
        <v>1302</v>
      </c>
      <c r="E908" s="194">
        <v>181200416</v>
      </c>
      <c r="F908" s="25" t="s">
        <v>149</v>
      </c>
    </row>
    <row r="909" customHeight="1" spans="1:6">
      <c r="A909" s="25">
        <v>907</v>
      </c>
      <c r="B909" s="175" t="s">
        <v>1125</v>
      </c>
      <c r="C909" s="178" t="s">
        <v>1303</v>
      </c>
      <c r="D909" s="177" t="s">
        <v>1304</v>
      </c>
      <c r="E909" s="177">
        <v>20193051108</v>
      </c>
      <c r="F909" s="25" t="s">
        <v>10</v>
      </c>
    </row>
    <row r="910" customHeight="1" spans="1:6">
      <c r="A910" s="25">
        <v>908</v>
      </c>
      <c r="B910" s="193" t="s">
        <v>1125</v>
      </c>
      <c r="C910" s="194" t="s">
        <v>1267</v>
      </c>
      <c r="D910" s="194" t="s">
        <v>1305</v>
      </c>
      <c r="E910" s="194">
        <v>20193051085</v>
      </c>
      <c r="F910" s="25" t="s">
        <v>149</v>
      </c>
    </row>
    <row r="911" customHeight="1" spans="1:6">
      <c r="A911" s="25">
        <v>909</v>
      </c>
      <c r="B911" s="175" t="s">
        <v>1125</v>
      </c>
      <c r="C911" s="177" t="s">
        <v>1306</v>
      </c>
      <c r="D911" s="177" t="s">
        <v>1307</v>
      </c>
      <c r="E911" s="177">
        <v>20193051092</v>
      </c>
      <c r="F911" s="25" t="s">
        <v>149</v>
      </c>
    </row>
    <row r="912" customHeight="1" spans="1:6">
      <c r="A912" s="25">
        <v>910</v>
      </c>
      <c r="B912" s="195" t="s">
        <v>1125</v>
      </c>
      <c r="C912" s="195" t="s">
        <v>1274</v>
      </c>
      <c r="D912" s="195" t="s">
        <v>1308</v>
      </c>
      <c r="E912" s="195">
        <v>181200418</v>
      </c>
      <c r="F912" s="25" t="s">
        <v>10</v>
      </c>
    </row>
    <row r="913" customHeight="1" spans="1:6">
      <c r="A913" s="25">
        <v>911</v>
      </c>
      <c r="B913" s="21" t="s">
        <v>452</v>
      </c>
      <c r="C913" s="21" t="s">
        <v>1309</v>
      </c>
      <c r="D913" s="201" t="s">
        <v>1310</v>
      </c>
      <c r="E913" s="201" t="s">
        <v>1311</v>
      </c>
      <c r="F913" s="138" t="s">
        <v>10</v>
      </c>
    </row>
    <row r="914" customHeight="1" spans="1:6">
      <c r="A914" s="25">
        <v>912</v>
      </c>
      <c r="B914" s="21" t="s">
        <v>452</v>
      </c>
      <c r="C914" s="21" t="s">
        <v>1309</v>
      </c>
      <c r="D914" s="201" t="s">
        <v>1312</v>
      </c>
      <c r="E914" s="201" t="s">
        <v>1313</v>
      </c>
      <c r="F914" s="138" t="s">
        <v>75</v>
      </c>
    </row>
    <row r="915" customHeight="1" spans="1:6">
      <c r="A915" s="25">
        <v>913</v>
      </c>
      <c r="B915" s="21" t="s">
        <v>452</v>
      </c>
      <c r="C915" s="21" t="s">
        <v>1309</v>
      </c>
      <c r="D915" s="201" t="s">
        <v>1314</v>
      </c>
      <c r="E915" s="201" t="s">
        <v>1315</v>
      </c>
      <c r="F915" s="138" t="s">
        <v>75</v>
      </c>
    </row>
    <row r="916" customHeight="1" spans="1:6">
      <c r="A916" s="25">
        <v>914</v>
      </c>
      <c r="B916" s="21" t="s">
        <v>452</v>
      </c>
      <c r="C916" s="21" t="s">
        <v>1309</v>
      </c>
      <c r="D916" s="201" t="s">
        <v>1316</v>
      </c>
      <c r="E916" s="201" t="s">
        <v>1317</v>
      </c>
      <c r="F916" s="138" t="s">
        <v>149</v>
      </c>
    </row>
    <row r="917" customHeight="1" spans="1:6">
      <c r="A917" s="25">
        <v>915</v>
      </c>
      <c r="B917" s="21" t="s">
        <v>452</v>
      </c>
      <c r="C917" s="21" t="s">
        <v>1309</v>
      </c>
      <c r="D917" s="201" t="s">
        <v>1318</v>
      </c>
      <c r="E917" s="201" t="s">
        <v>1319</v>
      </c>
      <c r="F917" s="138" t="s">
        <v>149</v>
      </c>
    </row>
    <row r="918" customHeight="1" spans="1:6">
      <c r="A918" s="25">
        <v>916</v>
      </c>
      <c r="B918" s="21" t="s">
        <v>452</v>
      </c>
      <c r="C918" s="21" t="s">
        <v>1309</v>
      </c>
      <c r="D918" s="201" t="s">
        <v>1320</v>
      </c>
      <c r="E918" s="201" t="s">
        <v>1321</v>
      </c>
      <c r="F918" s="138" t="s">
        <v>149</v>
      </c>
    </row>
    <row r="919" customHeight="1" spans="1:6">
      <c r="A919" s="25">
        <v>917</v>
      </c>
      <c r="B919" s="21" t="s">
        <v>452</v>
      </c>
      <c r="C919" s="21" t="s">
        <v>1309</v>
      </c>
      <c r="D919" s="201" t="s">
        <v>1322</v>
      </c>
      <c r="E919" s="201" t="s">
        <v>1323</v>
      </c>
      <c r="F919" s="138" t="s">
        <v>149</v>
      </c>
    </row>
    <row r="920" customHeight="1" spans="1:6">
      <c r="A920" s="25">
        <v>918</v>
      </c>
      <c r="B920" s="21" t="s">
        <v>452</v>
      </c>
      <c r="C920" s="21" t="s">
        <v>1324</v>
      </c>
      <c r="D920" s="201" t="s">
        <v>1325</v>
      </c>
      <c r="E920" s="201" t="s">
        <v>1326</v>
      </c>
      <c r="F920" s="138" t="s">
        <v>10</v>
      </c>
    </row>
    <row r="921" customHeight="1" spans="1:6">
      <c r="A921" s="25">
        <v>919</v>
      </c>
      <c r="B921" s="21" t="s">
        <v>452</v>
      </c>
      <c r="C921" s="21" t="s">
        <v>1324</v>
      </c>
      <c r="D921" s="201" t="s">
        <v>1327</v>
      </c>
      <c r="E921" s="201" t="s">
        <v>1328</v>
      </c>
      <c r="F921" s="138" t="s">
        <v>75</v>
      </c>
    </row>
    <row r="922" customHeight="1" spans="1:6">
      <c r="A922" s="25">
        <v>920</v>
      </c>
      <c r="B922" s="21" t="s">
        <v>452</v>
      </c>
      <c r="C922" s="21" t="s">
        <v>1324</v>
      </c>
      <c r="D922" s="201" t="s">
        <v>1329</v>
      </c>
      <c r="E922" s="201" t="s">
        <v>1330</v>
      </c>
      <c r="F922" s="138" t="s">
        <v>75</v>
      </c>
    </row>
    <row r="923" customHeight="1" spans="1:6">
      <c r="A923" s="25">
        <v>921</v>
      </c>
      <c r="B923" s="21" t="s">
        <v>452</v>
      </c>
      <c r="C923" s="21" t="s">
        <v>1324</v>
      </c>
      <c r="D923" s="201" t="s">
        <v>1331</v>
      </c>
      <c r="E923" s="201" t="s">
        <v>1332</v>
      </c>
      <c r="F923" s="138" t="s">
        <v>149</v>
      </c>
    </row>
    <row r="924" customHeight="1" spans="1:6">
      <c r="A924" s="25">
        <v>922</v>
      </c>
      <c r="B924" s="21" t="s">
        <v>452</v>
      </c>
      <c r="C924" s="21" t="s">
        <v>1324</v>
      </c>
      <c r="D924" s="201" t="s">
        <v>1333</v>
      </c>
      <c r="E924" s="201" t="s">
        <v>1334</v>
      </c>
      <c r="F924" s="138" t="s">
        <v>149</v>
      </c>
    </row>
    <row r="925" customHeight="1" spans="1:6">
      <c r="A925" s="25">
        <v>923</v>
      </c>
      <c r="B925" s="21" t="s">
        <v>452</v>
      </c>
      <c r="C925" s="21" t="s">
        <v>1324</v>
      </c>
      <c r="D925" s="201" t="s">
        <v>1335</v>
      </c>
      <c r="E925" s="201" t="s">
        <v>1336</v>
      </c>
      <c r="F925" s="138" t="s">
        <v>149</v>
      </c>
    </row>
    <row r="926" customHeight="1" spans="1:6">
      <c r="A926" s="25">
        <v>924</v>
      </c>
      <c r="B926" s="21" t="s">
        <v>452</v>
      </c>
      <c r="C926" s="21" t="s">
        <v>1324</v>
      </c>
      <c r="D926" s="201" t="s">
        <v>1337</v>
      </c>
      <c r="E926" s="201" t="s">
        <v>1338</v>
      </c>
      <c r="F926" s="138" t="s">
        <v>149</v>
      </c>
    </row>
    <row r="927" customHeight="1" spans="1:6">
      <c r="A927" s="25">
        <v>925</v>
      </c>
      <c r="B927" s="21" t="s">
        <v>452</v>
      </c>
      <c r="C927" s="21" t="s">
        <v>1339</v>
      </c>
      <c r="D927" s="201" t="s">
        <v>1340</v>
      </c>
      <c r="E927" s="201" t="s">
        <v>1341</v>
      </c>
      <c r="F927" s="138" t="s">
        <v>10</v>
      </c>
    </row>
    <row r="928" customHeight="1" spans="1:6">
      <c r="A928" s="25">
        <v>926</v>
      </c>
      <c r="B928" s="21" t="s">
        <v>452</v>
      </c>
      <c r="C928" s="21" t="s">
        <v>1339</v>
      </c>
      <c r="D928" s="201" t="s">
        <v>1342</v>
      </c>
      <c r="E928" s="201" t="s">
        <v>1343</v>
      </c>
      <c r="F928" s="138" t="s">
        <v>75</v>
      </c>
    </row>
    <row r="929" customHeight="1" spans="1:6">
      <c r="A929" s="25">
        <v>927</v>
      </c>
      <c r="B929" s="21" t="s">
        <v>452</v>
      </c>
      <c r="C929" s="21" t="s">
        <v>1339</v>
      </c>
      <c r="D929" s="201" t="s">
        <v>1344</v>
      </c>
      <c r="E929" s="201" t="s">
        <v>1345</v>
      </c>
      <c r="F929" s="138" t="s">
        <v>75</v>
      </c>
    </row>
    <row r="930" customHeight="1" spans="1:6">
      <c r="A930" s="25">
        <v>928</v>
      </c>
      <c r="B930" s="21" t="s">
        <v>452</v>
      </c>
      <c r="C930" s="21" t="s">
        <v>1339</v>
      </c>
      <c r="D930" s="201" t="s">
        <v>1346</v>
      </c>
      <c r="E930" s="201" t="s">
        <v>1347</v>
      </c>
      <c r="F930" s="138" t="s">
        <v>149</v>
      </c>
    </row>
    <row r="931" customHeight="1" spans="1:6">
      <c r="A931" s="25">
        <v>929</v>
      </c>
      <c r="B931" s="21" t="s">
        <v>452</v>
      </c>
      <c r="C931" s="21" t="s">
        <v>1339</v>
      </c>
      <c r="D931" s="201" t="s">
        <v>1348</v>
      </c>
      <c r="E931" s="201" t="s">
        <v>1349</v>
      </c>
      <c r="F931" s="138" t="s">
        <v>149</v>
      </c>
    </row>
    <row r="932" customHeight="1" spans="1:6">
      <c r="A932" s="25">
        <v>930</v>
      </c>
      <c r="B932" s="21" t="s">
        <v>452</v>
      </c>
      <c r="C932" s="21" t="s">
        <v>1339</v>
      </c>
      <c r="D932" s="201" t="s">
        <v>1350</v>
      </c>
      <c r="E932" s="201" t="s">
        <v>1351</v>
      </c>
      <c r="F932" s="138" t="s">
        <v>149</v>
      </c>
    </row>
    <row r="933" customHeight="1" spans="1:6">
      <c r="A933" s="25">
        <v>931</v>
      </c>
      <c r="B933" s="21" t="s">
        <v>452</v>
      </c>
      <c r="C933" s="21" t="s">
        <v>1339</v>
      </c>
      <c r="D933" s="201" t="s">
        <v>1352</v>
      </c>
      <c r="E933" s="201" t="s">
        <v>1353</v>
      </c>
      <c r="F933" s="138" t="s">
        <v>149</v>
      </c>
    </row>
  </sheetData>
  <mergeCells count="1">
    <mergeCell ref="A1:F1"/>
  </mergeCells>
  <pageMargins left="0.439583333333333" right="0.2" top="0.309722222222222" bottom="0.259722222222222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9"/>
  <sheetViews>
    <sheetView workbookViewId="0">
      <selection activeCell="C6" sqref="C6"/>
    </sheetView>
  </sheetViews>
  <sheetFormatPr defaultColWidth="9" defaultRowHeight="14.4" outlineLevelCol="4"/>
  <cols>
    <col min="2" max="2" width="17.2222222222222" customWidth="1"/>
    <col min="3" max="3" width="25.8888888888889" customWidth="1"/>
    <col min="4" max="4" width="13.7777777777778" customWidth="1"/>
    <col min="5" max="5" width="13.4444444444444" customWidth="1"/>
  </cols>
  <sheetData>
    <row r="1" s="45" customFormat="1" ht="30" customHeight="1" spans="1:5">
      <c r="A1" s="50" t="s">
        <v>1354</v>
      </c>
      <c r="B1" s="50"/>
      <c r="C1" s="50"/>
      <c r="D1" s="50"/>
      <c r="E1" s="50"/>
    </row>
    <row r="2" s="46" customFormat="1" ht="40.5" customHeight="1" spans="1:5">
      <c r="A2" s="107" t="s">
        <v>1</v>
      </c>
      <c r="B2" s="107" t="s">
        <v>2</v>
      </c>
      <c r="C2" s="107" t="s">
        <v>3</v>
      </c>
      <c r="D2" s="107" t="s">
        <v>4</v>
      </c>
      <c r="E2" s="107" t="s">
        <v>5</v>
      </c>
    </row>
    <row r="3" ht="30" customHeight="1" spans="1:5">
      <c r="A3" s="108">
        <v>1</v>
      </c>
      <c r="B3" s="108" t="s">
        <v>7</v>
      </c>
      <c r="C3" s="108" t="s">
        <v>22</v>
      </c>
      <c r="D3" s="109" t="s">
        <v>86</v>
      </c>
      <c r="E3" s="109">
        <v>20193281025</v>
      </c>
    </row>
    <row r="4" ht="30" customHeight="1" spans="1:5">
      <c r="A4" s="108">
        <v>2</v>
      </c>
      <c r="B4" s="110" t="s">
        <v>7</v>
      </c>
      <c r="C4" s="110" t="s">
        <v>15</v>
      </c>
      <c r="D4" s="111" t="s">
        <v>159</v>
      </c>
      <c r="E4" s="112">
        <v>181240598</v>
      </c>
    </row>
    <row r="5" ht="30" customHeight="1" spans="1:5">
      <c r="A5" s="108">
        <v>3</v>
      </c>
      <c r="B5" s="110" t="s">
        <v>7</v>
      </c>
      <c r="C5" s="110" t="s">
        <v>38</v>
      </c>
      <c r="D5" s="110" t="s">
        <v>39</v>
      </c>
      <c r="E5" s="110">
        <v>20193171015</v>
      </c>
    </row>
    <row r="6" ht="30" customHeight="1" spans="1:5">
      <c r="A6" s="108">
        <v>4</v>
      </c>
      <c r="B6" s="110" t="s">
        <v>7</v>
      </c>
      <c r="C6" s="110" t="s">
        <v>42</v>
      </c>
      <c r="D6" s="110" t="s">
        <v>43</v>
      </c>
      <c r="E6" s="110">
        <v>20193161039</v>
      </c>
    </row>
    <row r="7" ht="30" customHeight="1" spans="1:5">
      <c r="A7" s="108">
        <v>5</v>
      </c>
      <c r="B7" s="110" t="s">
        <v>7</v>
      </c>
      <c r="C7" s="110" t="s">
        <v>40</v>
      </c>
      <c r="D7" s="110" t="s">
        <v>41</v>
      </c>
      <c r="E7" s="110">
        <v>20193171034</v>
      </c>
    </row>
    <row r="8" ht="30" customHeight="1" spans="1:5">
      <c r="A8" s="108">
        <v>6</v>
      </c>
      <c r="B8" s="110" t="s">
        <v>7</v>
      </c>
      <c r="C8" s="110" t="s">
        <v>45</v>
      </c>
      <c r="D8" s="110" t="s">
        <v>46</v>
      </c>
      <c r="E8" s="110">
        <v>20193161080</v>
      </c>
    </row>
    <row r="9" ht="30" customHeight="1" spans="1:5">
      <c r="A9" s="108">
        <v>7</v>
      </c>
      <c r="B9" s="108" t="s">
        <v>7</v>
      </c>
      <c r="C9" s="108" t="s">
        <v>1355</v>
      </c>
      <c r="D9" s="108" t="s">
        <v>222</v>
      </c>
      <c r="E9" s="108">
        <v>20193161113</v>
      </c>
    </row>
    <row r="10" ht="30" customHeight="1" spans="1:5">
      <c r="A10" s="108">
        <v>8</v>
      </c>
      <c r="B10" s="110" t="s">
        <v>7</v>
      </c>
      <c r="C10" s="110" t="s">
        <v>1356</v>
      </c>
      <c r="D10" s="110" t="s">
        <v>50</v>
      </c>
      <c r="E10" s="110">
        <v>20193191016</v>
      </c>
    </row>
    <row r="11" ht="30" customHeight="1" spans="1:5">
      <c r="A11" s="108">
        <v>9</v>
      </c>
      <c r="B11" s="110" t="s">
        <v>7</v>
      </c>
      <c r="C11" s="110" t="s">
        <v>1357</v>
      </c>
      <c r="D11" s="113" t="s">
        <v>237</v>
      </c>
      <c r="E11" s="110">
        <v>181250071</v>
      </c>
    </row>
    <row r="12" ht="30" customHeight="1" spans="1:5">
      <c r="A12" s="108">
        <v>10</v>
      </c>
      <c r="B12" s="110" t="s">
        <v>7</v>
      </c>
      <c r="C12" s="110" t="s">
        <v>1357</v>
      </c>
      <c r="D12" s="113" t="s">
        <v>57</v>
      </c>
      <c r="E12" s="110">
        <v>181250148</v>
      </c>
    </row>
    <row r="13" ht="30" customHeight="1" spans="1:5">
      <c r="A13" s="108">
        <v>11</v>
      </c>
      <c r="B13" s="110" t="s">
        <v>7</v>
      </c>
      <c r="C13" s="110" t="s">
        <v>1357</v>
      </c>
      <c r="D13" s="113" t="s">
        <v>122</v>
      </c>
      <c r="E13" s="110">
        <v>181250160</v>
      </c>
    </row>
    <row r="14" ht="30" customHeight="1" spans="1:5">
      <c r="A14" s="108">
        <v>12</v>
      </c>
      <c r="B14" s="110" t="s">
        <v>7</v>
      </c>
      <c r="C14" s="110" t="s">
        <v>1358</v>
      </c>
      <c r="D14" s="113" t="s">
        <v>54</v>
      </c>
      <c r="E14" s="110">
        <v>181250163</v>
      </c>
    </row>
    <row r="15" ht="30" customHeight="1" spans="1:5">
      <c r="A15" s="108">
        <v>13</v>
      </c>
      <c r="B15" s="110" t="s">
        <v>7</v>
      </c>
      <c r="C15" s="110" t="s">
        <v>1359</v>
      </c>
      <c r="D15" s="113" t="s">
        <v>126</v>
      </c>
      <c r="E15" s="110">
        <v>181250017</v>
      </c>
    </row>
    <row r="16" ht="30" customHeight="1" spans="1:5">
      <c r="A16" s="108">
        <v>14</v>
      </c>
      <c r="B16" s="110" t="s">
        <v>7</v>
      </c>
      <c r="C16" s="110" t="s">
        <v>1360</v>
      </c>
      <c r="D16" s="113" t="s">
        <v>63</v>
      </c>
      <c r="E16" s="110">
        <v>181270060</v>
      </c>
    </row>
    <row r="17" spans="1:5">
      <c r="A17" s="108">
        <v>15</v>
      </c>
      <c r="B17" s="110" t="s">
        <v>7</v>
      </c>
      <c r="C17" s="110" t="s">
        <v>1360</v>
      </c>
      <c r="D17" s="113" t="s">
        <v>255</v>
      </c>
      <c r="E17" s="110">
        <v>181250190</v>
      </c>
    </row>
    <row r="18" spans="1:5">
      <c r="A18" s="108">
        <v>16</v>
      </c>
      <c r="B18" s="110" t="s">
        <v>7</v>
      </c>
      <c r="C18" s="110" t="s">
        <v>1361</v>
      </c>
      <c r="D18" s="113" t="s">
        <v>69</v>
      </c>
      <c r="E18" s="110">
        <v>181250451</v>
      </c>
    </row>
    <row r="19" spans="1:5">
      <c r="A19" s="108">
        <v>17</v>
      </c>
      <c r="B19" s="110" t="s">
        <v>7</v>
      </c>
      <c r="C19" s="110" t="s">
        <v>1362</v>
      </c>
      <c r="D19" s="113" t="s">
        <v>72</v>
      </c>
      <c r="E19" s="110">
        <v>181250467</v>
      </c>
    </row>
    <row r="20" spans="1:5">
      <c r="A20" s="108">
        <v>18</v>
      </c>
      <c r="B20" s="110" t="s">
        <v>452</v>
      </c>
      <c r="C20" s="110" t="s">
        <v>460</v>
      </c>
      <c r="D20" s="110" t="s">
        <v>465</v>
      </c>
      <c r="E20" s="110">
        <v>20193181028</v>
      </c>
    </row>
    <row r="21" spans="1:5">
      <c r="A21" s="108">
        <v>19</v>
      </c>
      <c r="B21" s="110" t="s">
        <v>452</v>
      </c>
      <c r="C21" s="110" t="s">
        <v>467</v>
      </c>
      <c r="D21" s="114" t="s">
        <v>468</v>
      </c>
      <c r="E21" s="115" t="s">
        <v>469</v>
      </c>
    </row>
    <row r="22" spans="1:5">
      <c r="A22" s="108">
        <v>20</v>
      </c>
      <c r="B22" s="110" t="s">
        <v>452</v>
      </c>
      <c r="C22" s="110" t="s">
        <v>488</v>
      </c>
      <c r="D22" s="110" t="s">
        <v>489</v>
      </c>
      <c r="E22" s="110">
        <v>20193211066</v>
      </c>
    </row>
    <row r="23" spans="1:5">
      <c r="A23" s="108">
        <v>21</v>
      </c>
      <c r="B23" s="110" t="s">
        <v>452</v>
      </c>
      <c r="C23" s="110" t="s">
        <v>497</v>
      </c>
      <c r="D23" s="114" t="s">
        <v>499</v>
      </c>
      <c r="E23" s="115">
        <v>20193151034</v>
      </c>
    </row>
    <row r="24" spans="1:5">
      <c r="A24" s="108">
        <v>22</v>
      </c>
      <c r="B24" s="110" t="s">
        <v>452</v>
      </c>
      <c r="C24" s="110" t="s">
        <v>505</v>
      </c>
      <c r="D24" s="110" t="s">
        <v>506</v>
      </c>
      <c r="E24" s="110">
        <v>20193221172</v>
      </c>
    </row>
    <row r="25" spans="1:5">
      <c r="A25" s="108">
        <v>23</v>
      </c>
      <c r="B25" s="110" t="s">
        <v>452</v>
      </c>
      <c r="C25" s="110" t="s">
        <v>524</v>
      </c>
      <c r="D25" s="114" t="s">
        <v>525</v>
      </c>
      <c r="E25" s="115" t="s">
        <v>526</v>
      </c>
    </row>
    <row r="26" spans="1:5">
      <c r="A26" s="108">
        <v>24</v>
      </c>
      <c r="B26" s="110" t="s">
        <v>452</v>
      </c>
      <c r="C26" s="110" t="s">
        <v>453</v>
      </c>
      <c r="D26" s="114" t="s">
        <v>454</v>
      </c>
      <c r="E26" s="115">
        <v>20193211030</v>
      </c>
    </row>
    <row r="27" spans="1:5">
      <c r="A27" s="108">
        <v>25</v>
      </c>
      <c r="B27" s="110" t="s">
        <v>452</v>
      </c>
      <c r="C27" s="110" t="s">
        <v>533</v>
      </c>
      <c r="D27" s="205" t="s">
        <v>540</v>
      </c>
      <c r="E27" s="206" t="s">
        <v>541</v>
      </c>
    </row>
    <row r="28" spans="1:5">
      <c r="A28" s="108">
        <v>26</v>
      </c>
      <c r="B28" s="110" t="s">
        <v>452</v>
      </c>
      <c r="C28" s="110" t="s">
        <v>554</v>
      </c>
      <c r="D28" s="110" t="s">
        <v>555</v>
      </c>
      <c r="E28" s="110">
        <v>20193221157</v>
      </c>
    </row>
    <row r="29" spans="1:5">
      <c r="A29" s="108">
        <v>27</v>
      </c>
      <c r="B29" s="117" t="s">
        <v>452</v>
      </c>
      <c r="C29" s="117" t="s">
        <v>1363</v>
      </c>
      <c r="D29" s="117" t="s">
        <v>562</v>
      </c>
      <c r="E29" s="118" t="s">
        <v>563</v>
      </c>
    </row>
    <row r="30" spans="1:5">
      <c r="A30" s="108">
        <v>28</v>
      </c>
      <c r="B30" s="117" t="s">
        <v>452</v>
      </c>
      <c r="C30" s="117" t="s">
        <v>1364</v>
      </c>
      <c r="D30" s="117" t="s">
        <v>577</v>
      </c>
      <c r="E30" s="116" t="s">
        <v>578</v>
      </c>
    </row>
    <row r="31" spans="1:5">
      <c r="A31" s="108">
        <v>29</v>
      </c>
      <c r="B31" s="117" t="s">
        <v>452</v>
      </c>
      <c r="C31" s="117" t="s">
        <v>1365</v>
      </c>
      <c r="D31" s="117" t="s">
        <v>592</v>
      </c>
      <c r="E31" s="118" t="s">
        <v>593</v>
      </c>
    </row>
    <row r="32" spans="1:5">
      <c r="A32" s="108">
        <v>30</v>
      </c>
      <c r="B32" s="108" t="s">
        <v>452</v>
      </c>
      <c r="C32" s="108" t="s">
        <v>608</v>
      </c>
      <c r="D32" s="207" t="s">
        <v>613</v>
      </c>
      <c r="E32" s="207" t="s">
        <v>614</v>
      </c>
    </row>
    <row r="33" spans="1:5">
      <c r="A33" s="108">
        <v>31</v>
      </c>
      <c r="B33" s="110" t="s">
        <v>452</v>
      </c>
      <c r="C33" s="110" t="s">
        <v>624</v>
      </c>
      <c r="D33" s="110" t="s">
        <v>625</v>
      </c>
      <c r="E33" s="110">
        <v>181250321</v>
      </c>
    </row>
    <row r="34" spans="1:5">
      <c r="A34" s="108">
        <v>32</v>
      </c>
      <c r="B34" s="110" t="s">
        <v>452</v>
      </c>
      <c r="C34" s="110" t="s">
        <v>633</v>
      </c>
      <c r="D34" s="110" t="s">
        <v>636</v>
      </c>
      <c r="E34" s="110">
        <v>181250560</v>
      </c>
    </row>
    <row r="35" spans="1:5">
      <c r="A35" s="108">
        <v>33</v>
      </c>
      <c r="B35" s="110" t="s">
        <v>452</v>
      </c>
      <c r="C35" s="110" t="s">
        <v>641</v>
      </c>
      <c r="D35" s="110" t="s">
        <v>643</v>
      </c>
      <c r="E35" s="110">
        <v>181250572</v>
      </c>
    </row>
    <row r="36" spans="1:5">
      <c r="A36" s="108">
        <v>34</v>
      </c>
      <c r="B36" s="110" t="s">
        <v>452</v>
      </c>
      <c r="C36" s="110" t="s">
        <v>651</v>
      </c>
      <c r="D36" s="110" t="s">
        <v>650</v>
      </c>
      <c r="E36" s="110">
        <v>181250682</v>
      </c>
    </row>
    <row r="37" spans="1:5">
      <c r="A37" s="108">
        <v>35</v>
      </c>
      <c r="B37" s="117" t="s">
        <v>283</v>
      </c>
      <c r="C37" s="117" t="s">
        <v>284</v>
      </c>
      <c r="D37" s="117" t="s">
        <v>285</v>
      </c>
      <c r="E37" s="117">
        <v>181230254</v>
      </c>
    </row>
    <row r="38" spans="1:5">
      <c r="A38" s="108">
        <v>36</v>
      </c>
      <c r="B38" s="119" t="s">
        <v>283</v>
      </c>
      <c r="C38" s="119" t="s">
        <v>1366</v>
      </c>
      <c r="D38" s="119" t="s">
        <v>301</v>
      </c>
      <c r="E38" s="119">
        <v>20193121149</v>
      </c>
    </row>
    <row r="39" spans="1:5">
      <c r="A39" s="108">
        <v>37</v>
      </c>
      <c r="B39" s="119" t="s">
        <v>283</v>
      </c>
      <c r="C39" s="119" t="s">
        <v>302</v>
      </c>
      <c r="D39" s="117" t="s">
        <v>315</v>
      </c>
      <c r="E39" s="119">
        <v>20193121089</v>
      </c>
    </row>
    <row r="40" spans="1:5">
      <c r="A40" s="108">
        <v>38</v>
      </c>
      <c r="B40" s="119" t="s">
        <v>283</v>
      </c>
      <c r="C40" s="119" t="s">
        <v>1367</v>
      </c>
      <c r="D40" s="119" t="s">
        <v>319</v>
      </c>
      <c r="E40" s="119">
        <v>20181230407</v>
      </c>
    </row>
    <row r="41" spans="1:5">
      <c r="A41" s="108">
        <v>39</v>
      </c>
      <c r="B41" s="110" t="s">
        <v>283</v>
      </c>
      <c r="C41" s="110" t="s">
        <v>352</v>
      </c>
      <c r="D41" s="110" t="s">
        <v>364</v>
      </c>
      <c r="E41" s="110">
        <v>20193371034</v>
      </c>
    </row>
    <row r="42" spans="1:5">
      <c r="A42" s="108">
        <v>40</v>
      </c>
      <c r="B42" s="110" t="s">
        <v>283</v>
      </c>
      <c r="C42" s="110" t="s">
        <v>344</v>
      </c>
      <c r="D42" s="110" t="s">
        <v>1368</v>
      </c>
      <c r="E42" s="110">
        <v>20193141160</v>
      </c>
    </row>
    <row r="43" spans="1:5">
      <c r="A43" s="108">
        <v>41</v>
      </c>
      <c r="B43" s="110" t="s">
        <v>283</v>
      </c>
      <c r="C43" s="110" t="s">
        <v>346</v>
      </c>
      <c r="D43" s="110" t="s">
        <v>347</v>
      </c>
      <c r="E43" s="110">
        <v>20193141005</v>
      </c>
    </row>
    <row r="44" spans="1:5">
      <c r="A44" s="108">
        <v>42</v>
      </c>
      <c r="B44" s="110" t="s">
        <v>283</v>
      </c>
      <c r="C44" s="110" t="s">
        <v>348</v>
      </c>
      <c r="D44" s="110" t="s">
        <v>377</v>
      </c>
      <c r="E44" s="110">
        <v>20193141056</v>
      </c>
    </row>
    <row r="45" spans="1:5">
      <c r="A45" s="108">
        <v>43</v>
      </c>
      <c r="B45" s="110" t="s">
        <v>283</v>
      </c>
      <c r="C45" s="110" t="s">
        <v>350</v>
      </c>
      <c r="D45" s="110" t="s">
        <v>351</v>
      </c>
      <c r="E45" s="110">
        <v>20193141096</v>
      </c>
    </row>
    <row r="46" spans="1:5">
      <c r="A46" s="108">
        <v>44</v>
      </c>
      <c r="B46" s="110" t="s">
        <v>283</v>
      </c>
      <c r="C46" s="120" t="s">
        <v>1369</v>
      </c>
      <c r="D46" s="108" t="s">
        <v>446</v>
      </c>
      <c r="E46" s="108">
        <v>181230187</v>
      </c>
    </row>
    <row r="47" spans="1:5">
      <c r="A47" s="108">
        <v>45</v>
      </c>
      <c r="B47" s="110" t="s">
        <v>283</v>
      </c>
      <c r="C47" s="120" t="s">
        <v>444</v>
      </c>
      <c r="D47" s="108" t="s">
        <v>445</v>
      </c>
      <c r="E47" s="108">
        <v>181230186</v>
      </c>
    </row>
    <row r="48" spans="1:5">
      <c r="A48" s="108">
        <v>46</v>
      </c>
      <c r="B48" s="110" t="s">
        <v>283</v>
      </c>
      <c r="C48" s="120" t="s">
        <v>416</v>
      </c>
      <c r="D48" s="108" t="s">
        <v>422</v>
      </c>
      <c r="E48" s="108">
        <v>181230124</v>
      </c>
    </row>
    <row r="49" spans="1:5">
      <c r="A49" s="108">
        <v>47</v>
      </c>
      <c r="B49" s="110" t="s">
        <v>283</v>
      </c>
      <c r="C49" s="120" t="s">
        <v>416</v>
      </c>
      <c r="D49" s="108" t="s">
        <v>1370</v>
      </c>
      <c r="E49" s="108">
        <v>181230075</v>
      </c>
    </row>
    <row r="50" spans="1:5">
      <c r="A50" s="108">
        <v>48</v>
      </c>
      <c r="B50" s="110" t="s">
        <v>283</v>
      </c>
      <c r="C50" s="120" t="s">
        <v>416</v>
      </c>
      <c r="D50" s="108" t="s">
        <v>420</v>
      </c>
      <c r="E50" s="108">
        <v>181230126</v>
      </c>
    </row>
    <row r="51" spans="1:5">
      <c r="A51" s="108">
        <v>49</v>
      </c>
      <c r="B51" s="110" t="s">
        <v>283</v>
      </c>
      <c r="C51" s="120" t="s">
        <v>429</v>
      </c>
      <c r="D51" s="108" t="s">
        <v>430</v>
      </c>
      <c r="E51" s="108">
        <v>181240141</v>
      </c>
    </row>
    <row r="52" spans="1:5">
      <c r="A52" s="108">
        <v>50</v>
      </c>
      <c r="B52" s="110" t="s">
        <v>283</v>
      </c>
      <c r="C52" s="120" t="s">
        <v>429</v>
      </c>
      <c r="D52" s="108" t="s">
        <v>1371</v>
      </c>
      <c r="E52" s="108">
        <v>181230019</v>
      </c>
    </row>
    <row r="53" spans="1:5">
      <c r="A53" s="108">
        <v>51</v>
      </c>
      <c r="B53" s="110" t="s">
        <v>283</v>
      </c>
      <c r="C53" s="120" t="s">
        <v>429</v>
      </c>
      <c r="D53" s="108" t="s">
        <v>1372</v>
      </c>
      <c r="E53" s="108">
        <v>181230020</v>
      </c>
    </row>
    <row r="54" spans="1:5">
      <c r="A54" s="108">
        <v>52</v>
      </c>
      <c r="B54" s="110" t="s">
        <v>283</v>
      </c>
      <c r="C54" s="120" t="s">
        <v>429</v>
      </c>
      <c r="D54" s="108" t="s">
        <v>1373</v>
      </c>
      <c r="E54" s="108">
        <v>181230021</v>
      </c>
    </row>
    <row r="55" spans="1:5">
      <c r="A55" s="108">
        <v>53</v>
      </c>
      <c r="B55" s="110" t="s">
        <v>283</v>
      </c>
      <c r="C55" s="120" t="s">
        <v>424</v>
      </c>
      <c r="D55" s="108" t="s">
        <v>425</v>
      </c>
      <c r="E55" s="108">
        <v>181250533</v>
      </c>
    </row>
    <row r="56" spans="1:5">
      <c r="A56" s="108">
        <v>54</v>
      </c>
      <c r="B56" s="110" t="s">
        <v>283</v>
      </c>
      <c r="C56" s="120" t="s">
        <v>434</v>
      </c>
      <c r="D56" s="108" t="s">
        <v>440</v>
      </c>
      <c r="E56" s="108">
        <v>181230115</v>
      </c>
    </row>
    <row r="57" spans="1:5">
      <c r="A57" s="108">
        <v>55</v>
      </c>
      <c r="B57" s="110" t="s">
        <v>283</v>
      </c>
      <c r="C57" s="120" t="s">
        <v>434</v>
      </c>
      <c r="D57" s="108" t="s">
        <v>441</v>
      </c>
      <c r="E57" s="108">
        <v>181230166</v>
      </c>
    </row>
    <row r="58" spans="1:5">
      <c r="A58" s="108">
        <v>56</v>
      </c>
      <c r="B58" s="110" t="s">
        <v>283</v>
      </c>
      <c r="C58" s="120" t="s">
        <v>434</v>
      </c>
      <c r="D58" s="108" t="s">
        <v>1374</v>
      </c>
      <c r="E58" s="108">
        <v>181230030</v>
      </c>
    </row>
    <row r="59" spans="1:5">
      <c r="A59" s="108">
        <v>57</v>
      </c>
      <c r="B59" s="110" t="s">
        <v>283</v>
      </c>
      <c r="C59" s="120" t="s">
        <v>434</v>
      </c>
      <c r="D59" s="108" t="s">
        <v>1375</v>
      </c>
      <c r="E59" s="108">
        <v>181230112</v>
      </c>
    </row>
    <row r="60" spans="1:5">
      <c r="A60" s="108">
        <v>58</v>
      </c>
      <c r="B60" s="110" t="s">
        <v>283</v>
      </c>
      <c r="C60" s="120" t="s">
        <v>434</v>
      </c>
      <c r="D60" s="108" t="s">
        <v>1376</v>
      </c>
      <c r="E60" s="108">
        <v>183260047</v>
      </c>
    </row>
    <row r="61" spans="1:5">
      <c r="A61" s="108">
        <v>59</v>
      </c>
      <c r="B61" s="101" t="s">
        <v>657</v>
      </c>
      <c r="C61" s="101" t="s">
        <v>1377</v>
      </c>
      <c r="D61" s="101" t="s">
        <v>659</v>
      </c>
      <c r="E61" s="101">
        <v>20193101042</v>
      </c>
    </row>
    <row r="62" spans="1:5">
      <c r="A62" s="108">
        <v>60</v>
      </c>
      <c r="B62" s="101" t="s">
        <v>657</v>
      </c>
      <c r="C62" s="101" t="s">
        <v>1378</v>
      </c>
      <c r="D62" s="101" t="s">
        <v>661</v>
      </c>
      <c r="E62" s="101">
        <v>20193101021</v>
      </c>
    </row>
    <row r="63" spans="1:5">
      <c r="A63" s="108">
        <v>61</v>
      </c>
      <c r="B63" s="101" t="s">
        <v>657</v>
      </c>
      <c r="C63" s="101" t="s">
        <v>1379</v>
      </c>
      <c r="D63" s="101" t="s">
        <v>663</v>
      </c>
      <c r="E63" s="101">
        <v>20193341011</v>
      </c>
    </row>
    <row r="64" spans="1:5">
      <c r="A64" s="108">
        <v>62</v>
      </c>
      <c r="B64" s="101" t="s">
        <v>657</v>
      </c>
      <c r="C64" s="101" t="s">
        <v>1378</v>
      </c>
      <c r="D64" s="101" t="s">
        <v>665</v>
      </c>
      <c r="E64" s="101">
        <v>20193101010</v>
      </c>
    </row>
    <row r="65" spans="1:5">
      <c r="A65" s="108">
        <v>63</v>
      </c>
      <c r="B65" s="101" t="s">
        <v>657</v>
      </c>
      <c r="C65" s="101" t="s">
        <v>696</v>
      </c>
      <c r="D65" s="101" t="s">
        <v>1380</v>
      </c>
      <c r="E65" s="101">
        <v>181220122</v>
      </c>
    </row>
    <row r="66" spans="1:5">
      <c r="A66" s="108">
        <v>64</v>
      </c>
      <c r="B66" s="101" t="s">
        <v>657</v>
      </c>
      <c r="C66" s="101" t="s">
        <v>696</v>
      </c>
      <c r="D66" s="101" t="s">
        <v>701</v>
      </c>
      <c r="E66" s="101">
        <v>181220134</v>
      </c>
    </row>
    <row r="67" spans="1:5">
      <c r="A67" s="108">
        <v>65</v>
      </c>
      <c r="B67" s="101" t="s">
        <v>657</v>
      </c>
      <c r="C67" s="101" t="s">
        <v>675</v>
      </c>
      <c r="D67" s="101" t="s">
        <v>676</v>
      </c>
      <c r="E67" s="101">
        <v>181220203</v>
      </c>
    </row>
    <row r="68" spans="1:5">
      <c r="A68" s="108">
        <v>66</v>
      </c>
      <c r="B68" s="101" t="s">
        <v>657</v>
      </c>
      <c r="C68" s="101" t="s">
        <v>766</v>
      </c>
      <c r="D68" s="101" t="s">
        <v>767</v>
      </c>
      <c r="E68" s="101" t="s">
        <v>768</v>
      </c>
    </row>
    <row r="69" spans="1:5">
      <c r="A69" s="108">
        <v>67</v>
      </c>
      <c r="B69" s="101" t="s">
        <v>657</v>
      </c>
      <c r="C69" s="101" t="s">
        <v>766</v>
      </c>
      <c r="D69" s="101" t="s">
        <v>1381</v>
      </c>
      <c r="E69" s="101" t="s">
        <v>1382</v>
      </c>
    </row>
    <row r="70" spans="1:5">
      <c r="A70" s="108">
        <v>68</v>
      </c>
      <c r="B70" s="101" t="s">
        <v>657</v>
      </c>
      <c r="C70" s="101" t="s">
        <v>753</v>
      </c>
      <c r="D70" s="101" t="s">
        <v>1383</v>
      </c>
      <c r="E70" s="101">
        <v>181220242</v>
      </c>
    </row>
    <row r="71" spans="1:5">
      <c r="A71" s="108">
        <v>69</v>
      </c>
      <c r="B71" s="101" t="s">
        <v>657</v>
      </c>
      <c r="C71" s="101" t="s">
        <v>753</v>
      </c>
      <c r="D71" s="101" t="s">
        <v>769</v>
      </c>
      <c r="E71" s="101">
        <v>181220055</v>
      </c>
    </row>
    <row r="72" spans="1:5">
      <c r="A72" s="108">
        <v>70</v>
      </c>
      <c r="B72" s="101" t="s">
        <v>657</v>
      </c>
      <c r="C72" s="101" t="s">
        <v>753</v>
      </c>
      <c r="D72" s="101" t="s">
        <v>758</v>
      </c>
      <c r="E72" s="101">
        <v>181220125</v>
      </c>
    </row>
    <row r="73" spans="1:5">
      <c r="A73" s="108">
        <v>71</v>
      </c>
      <c r="B73" s="101" t="s">
        <v>657</v>
      </c>
      <c r="C73" s="101" t="s">
        <v>755</v>
      </c>
      <c r="D73" s="101" t="s">
        <v>1384</v>
      </c>
      <c r="E73" s="101">
        <v>181220129</v>
      </c>
    </row>
    <row r="74" spans="1:5">
      <c r="A74" s="108">
        <v>72</v>
      </c>
      <c r="B74" s="91" t="s">
        <v>657</v>
      </c>
      <c r="C74" s="91" t="s">
        <v>1385</v>
      </c>
      <c r="D74" s="91" t="s">
        <v>1386</v>
      </c>
      <c r="E74" s="91">
        <v>20193061102</v>
      </c>
    </row>
    <row r="75" spans="1:5">
      <c r="A75" s="108">
        <v>73</v>
      </c>
      <c r="B75" s="91" t="s">
        <v>657</v>
      </c>
      <c r="C75" s="91" t="s">
        <v>1385</v>
      </c>
      <c r="D75" s="91" t="s">
        <v>788</v>
      </c>
      <c r="E75" s="91">
        <v>20193061119</v>
      </c>
    </row>
    <row r="76" spans="1:5">
      <c r="A76" s="108">
        <v>74</v>
      </c>
      <c r="B76" s="91" t="s">
        <v>657</v>
      </c>
      <c r="C76" s="91" t="s">
        <v>1387</v>
      </c>
      <c r="D76" s="91" t="s">
        <v>1388</v>
      </c>
      <c r="E76" s="91">
        <v>20193061088</v>
      </c>
    </row>
    <row r="77" spans="1:5">
      <c r="A77" s="108">
        <v>75</v>
      </c>
      <c r="B77" s="91" t="s">
        <v>657</v>
      </c>
      <c r="C77" s="91" t="s">
        <v>1387</v>
      </c>
      <c r="D77" s="91" t="s">
        <v>1389</v>
      </c>
      <c r="E77" s="91">
        <v>20193061077</v>
      </c>
    </row>
    <row r="78" spans="1:5">
      <c r="A78" s="108">
        <v>76</v>
      </c>
      <c r="B78" s="91" t="s">
        <v>657</v>
      </c>
      <c r="C78" s="91" t="s">
        <v>1387</v>
      </c>
      <c r="D78" s="91" t="s">
        <v>803</v>
      </c>
      <c r="E78" s="91">
        <v>20193061063</v>
      </c>
    </row>
    <row r="79" spans="1:5">
      <c r="A79" s="108">
        <v>77</v>
      </c>
      <c r="B79" s="121" t="s">
        <v>1125</v>
      </c>
      <c r="C79" s="121" t="s">
        <v>1390</v>
      </c>
      <c r="D79" s="121" t="s">
        <v>1391</v>
      </c>
      <c r="E79" s="121">
        <v>181200321</v>
      </c>
    </row>
    <row r="80" spans="1:5">
      <c r="A80" s="108">
        <v>78</v>
      </c>
      <c r="B80" s="121" t="s">
        <v>1125</v>
      </c>
      <c r="C80" s="121" t="s">
        <v>1392</v>
      </c>
      <c r="D80" s="121" t="s">
        <v>1393</v>
      </c>
      <c r="E80" s="121">
        <v>181230321</v>
      </c>
    </row>
    <row r="81" spans="1:5">
      <c r="A81" s="108">
        <v>79</v>
      </c>
      <c r="B81" s="121" t="s">
        <v>1125</v>
      </c>
      <c r="C81" s="121" t="s">
        <v>1394</v>
      </c>
      <c r="D81" s="121" t="s">
        <v>1395</v>
      </c>
      <c r="E81" s="121">
        <v>181200155</v>
      </c>
    </row>
    <row r="82" spans="1:5">
      <c r="A82" s="108">
        <v>80</v>
      </c>
      <c r="B82" s="121" t="s">
        <v>1125</v>
      </c>
      <c r="C82" s="121" t="s">
        <v>1126</v>
      </c>
      <c r="D82" s="121" t="s">
        <v>1129</v>
      </c>
      <c r="E82" s="121">
        <v>181200502</v>
      </c>
    </row>
    <row r="83" spans="1:5">
      <c r="A83" s="108">
        <v>81</v>
      </c>
      <c r="B83" s="121" t="s">
        <v>1125</v>
      </c>
      <c r="C83" s="121" t="s">
        <v>1134</v>
      </c>
      <c r="D83" s="121" t="s">
        <v>1135</v>
      </c>
      <c r="E83" s="121">
        <v>181200396</v>
      </c>
    </row>
    <row r="84" spans="1:5">
      <c r="A84" s="108">
        <v>82</v>
      </c>
      <c r="B84" s="121" t="s">
        <v>1125</v>
      </c>
      <c r="C84" s="121" t="s">
        <v>1142</v>
      </c>
      <c r="D84" s="121" t="s">
        <v>1143</v>
      </c>
      <c r="E84" s="121">
        <v>181200460</v>
      </c>
    </row>
    <row r="85" spans="1:5">
      <c r="A85" s="108">
        <v>83</v>
      </c>
      <c r="B85" s="121" t="s">
        <v>1125</v>
      </c>
      <c r="C85" s="121" t="s">
        <v>1173</v>
      </c>
      <c r="D85" s="121" t="s">
        <v>1396</v>
      </c>
      <c r="E85" s="122">
        <v>183260179</v>
      </c>
    </row>
    <row r="86" spans="1:5">
      <c r="A86" s="108">
        <v>84</v>
      </c>
      <c r="B86" s="121" t="s">
        <v>1125</v>
      </c>
      <c r="C86" s="121" t="s">
        <v>1180</v>
      </c>
      <c r="D86" s="121" t="s">
        <v>1397</v>
      </c>
      <c r="E86" s="122">
        <v>181200387</v>
      </c>
    </row>
    <row r="87" spans="1:5">
      <c r="A87" s="108">
        <v>85</v>
      </c>
      <c r="B87" s="121" t="s">
        <v>1125</v>
      </c>
      <c r="C87" s="121" t="s">
        <v>1187</v>
      </c>
      <c r="D87" s="121" t="s">
        <v>1190</v>
      </c>
      <c r="E87" s="122">
        <v>181200019</v>
      </c>
    </row>
    <row r="88" spans="1:5">
      <c r="A88" s="108">
        <v>86</v>
      </c>
      <c r="B88" s="121" t="s">
        <v>1125</v>
      </c>
      <c r="C88" s="121" t="s">
        <v>1165</v>
      </c>
      <c r="D88" s="121" t="s">
        <v>1398</v>
      </c>
      <c r="E88" s="121">
        <v>20193041025</v>
      </c>
    </row>
    <row r="89" spans="1:5">
      <c r="A89" s="108">
        <v>87</v>
      </c>
      <c r="B89" s="121" t="s">
        <v>1125</v>
      </c>
      <c r="C89" s="121" t="s">
        <v>1180</v>
      </c>
      <c r="D89" s="121" t="s">
        <v>1217</v>
      </c>
      <c r="E89" s="122">
        <v>20193051280</v>
      </c>
    </row>
    <row r="90" spans="1:5">
      <c r="A90" s="108">
        <v>88</v>
      </c>
      <c r="B90" s="121" t="s">
        <v>1125</v>
      </c>
      <c r="C90" s="121" t="s">
        <v>1180</v>
      </c>
      <c r="D90" s="121" t="s">
        <v>1218</v>
      </c>
      <c r="E90" s="122">
        <v>20193051310</v>
      </c>
    </row>
    <row r="91" spans="1:5">
      <c r="A91" s="108">
        <v>89</v>
      </c>
      <c r="B91" s="121" t="s">
        <v>1125</v>
      </c>
      <c r="C91" s="121" t="s">
        <v>1180</v>
      </c>
      <c r="D91" s="121" t="s">
        <v>1399</v>
      </c>
      <c r="E91" s="122">
        <v>20193051288</v>
      </c>
    </row>
    <row r="92" spans="1:5">
      <c r="A92" s="108">
        <v>90</v>
      </c>
      <c r="B92" s="121" t="s">
        <v>1125</v>
      </c>
      <c r="C92" s="121" t="s">
        <v>1234</v>
      </c>
      <c r="D92" s="121" t="s">
        <v>1238</v>
      </c>
      <c r="E92" s="121">
        <v>20193051028</v>
      </c>
    </row>
    <row r="93" spans="1:5">
      <c r="A93" s="108">
        <v>91</v>
      </c>
      <c r="B93" s="121" t="s">
        <v>1125</v>
      </c>
      <c r="C93" s="121" t="s">
        <v>1242</v>
      </c>
      <c r="D93" s="121" t="s">
        <v>1257</v>
      </c>
      <c r="E93" s="121">
        <v>20193051176</v>
      </c>
    </row>
    <row r="94" spans="1:5">
      <c r="A94" s="108">
        <v>92</v>
      </c>
      <c r="B94" s="121" t="s">
        <v>1125</v>
      </c>
      <c r="C94" s="121" t="s">
        <v>1242</v>
      </c>
      <c r="D94" s="121" t="s">
        <v>1262</v>
      </c>
      <c r="E94" s="121">
        <v>20193051168</v>
      </c>
    </row>
    <row r="95" spans="1:5">
      <c r="A95" s="108">
        <v>93</v>
      </c>
      <c r="B95" s="121" t="s">
        <v>1125</v>
      </c>
      <c r="C95" s="123" t="s">
        <v>1265</v>
      </c>
      <c r="D95" s="123" t="s">
        <v>1281</v>
      </c>
      <c r="E95" s="123">
        <v>181200467</v>
      </c>
    </row>
    <row r="96" spans="1:5">
      <c r="A96" s="108">
        <v>94</v>
      </c>
      <c r="B96" s="121" t="s">
        <v>1125</v>
      </c>
      <c r="C96" s="121" t="s">
        <v>1274</v>
      </c>
      <c r="D96" s="121" t="s">
        <v>1292</v>
      </c>
      <c r="E96" s="121">
        <v>181200492</v>
      </c>
    </row>
    <row r="97" spans="1:5">
      <c r="A97" s="108">
        <v>95</v>
      </c>
      <c r="B97" s="116" t="s">
        <v>908</v>
      </c>
      <c r="C97" s="116" t="s">
        <v>909</v>
      </c>
      <c r="D97" s="110" t="s">
        <v>1400</v>
      </c>
      <c r="E97" s="110">
        <v>20193251013</v>
      </c>
    </row>
    <row r="98" spans="1:5">
      <c r="A98" s="108">
        <v>96</v>
      </c>
      <c r="B98" s="116" t="s">
        <v>908</v>
      </c>
      <c r="C98" s="116" t="s">
        <v>914</v>
      </c>
      <c r="D98" s="124" t="s">
        <v>915</v>
      </c>
      <c r="E98" s="125" t="s">
        <v>1401</v>
      </c>
    </row>
    <row r="99" spans="1:5">
      <c r="A99" s="108">
        <v>97</v>
      </c>
      <c r="B99" s="116" t="s">
        <v>908</v>
      </c>
      <c r="C99" s="116" t="s">
        <v>1402</v>
      </c>
      <c r="D99" s="126" t="s">
        <v>1403</v>
      </c>
      <c r="E99" s="126">
        <v>20193251004</v>
      </c>
    </row>
    <row r="100" spans="1:5">
      <c r="A100" s="108">
        <v>98</v>
      </c>
      <c r="B100" s="126" t="s">
        <v>908</v>
      </c>
      <c r="C100" s="126" t="s">
        <v>927</v>
      </c>
      <c r="D100" s="126" t="s">
        <v>928</v>
      </c>
      <c r="E100" s="126">
        <v>20193241008</v>
      </c>
    </row>
    <row r="101" spans="1:5">
      <c r="A101" s="108">
        <v>99</v>
      </c>
      <c r="B101" s="126" t="s">
        <v>908</v>
      </c>
      <c r="C101" s="126" t="s">
        <v>988</v>
      </c>
      <c r="D101" s="126" t="s">
        <v>990</v>
      </c>
      <c r="E101" s="126">
        <v>181200434</v>
      </c>
    </row>
    <row r="102" spans="1:5">
      <c r="A102" s="108">
        <v>100</v>
      </c>
      <c r="B102" s="126" t="s">
        <v>908</v>
      </c>
      <c r="C102" s="126" t="s">
        <v>1404</v>
      </c>
      <c r="D102" s="126" t="s">
        <v>998</v>
      </c>
      <c r="E102" s="126">
        <v>181240179</v>
      </c>
    </row>
    <row r="103" spans="1:5">
      <c r="A103" s="108">
        <v>101</v>
      </c>
      <c r="B103" s="126" t="s">
        <v>908</v>
      </c>
      <c r="C103" s="126" t="s">
        <v>973</v>
      </c>
      <c r="D103" s="126" t="s">
        <v>974</v>
      </c>
      <c r="E103" s="126">
        <v>183260122</v>
      </c>
    </row>
    <row r="104" spans="1:5">
      <c r="A104" s="108">
        <v>102</v>
      </c>
      <c r="B104" s="126" t="s">
        <v>908</v>
      </c>
      <c r="C104" s="126" t="s">
        <v>1031</v>
      </c>
      <c r="D104" s="126" t="s">
        <v>1032</v>
      </c>
      <c r="E104" s="126">
        <v>181180090</v>
      </c>
    </row>
    <row r="105" spans="1:5">
      <c r="A105" s="108">
        <v>103</v>
      </c>
      <c r="B105" s="126" t="s">
        <v>908</v>
      </c>
      <c r="C105" s="127" t="s">
        <v>1045</v>
      </c>
      <c r="D105" s="126" t="s">
        <v>1054</v>
      </c>
      <c r="E105" s="126">
        <v>181180157</v>
      </c>
    </row>
    <row r="106" spans="1:5">
      <c r="A106" s="108">
        <v>104</v>
      </c>
      <c r="B106" s="126" t="s">
        <v>908</v>
      </c>
      <c r="C106" s="126" t="s">
        <v>1038</v>
      </c>
      <c r="D106" s="126" t="s">
        <v>1405</v>
      </c>
      <c r="E106" s="126">
        <v>181180115</v>
      </c>
    </row>
    <row r="107" spans="1:5">
      <c r="A107" s="108">
        <v>105</v>
      </c>
      <c r="B107" s="126" t="s">
        <v>908</v>
      </c>
      <c r="C107" s="126" t="s">
        <v>1406</v>
      </c>
      <c r="D107" s="126" t="s">
        <v>1049</v>
      </c>
      <c r="E107" s="126">
        <v>181180007</v>
      </c>
    </row>
    <row r="108" spans="1:5">
      <c r="A108" s="108">
        <v>106</v>
      </c>
      <c r="B108" s="91" t="s">
        <v>908</v>
      </c>
      <c r="C108" s="91" t="s">
        <v>1076</v>
      </c>
      <c r="D108" s="91" t="s">
        <v>1077</v>
      </c>
      <c r="E108" s="91">
        <v>20193021058</v>
      </c>
    </row>
    <row r="109" spans="1:5">
      <c r="A109" s="108">
        <v>107</v>
      </c>
      <c r="B109" s="91" t="s">
        <v>908</v>
      </c>
      <c r="C109" s="91" t="s">
        <v>1407</v>
      </c>
      <c r="D109" s="91" t="s">
        <v>1094</v>
      </c>
      <c r="E109" s="128">
        <v>20193361028</v>
      </c>
    </row>
    <row r="110" spans="1:5">
      <c r="A110" s="108">
        <v>108</v>
      </c>
      <c r="B110" s="91" t="s">
        <v>908</v>
      </c>
      <c r="C110" s="91" t="s">
        <v>1408</v>
      </c>
      <c r="D110" s="91" t="s">
        <v>1056</v>
      </c>
      <c r="E110" s="91">
        <v>20193021011</v>
      </c>
    </row>
    <row r="111" spans="1:5">
      <c r="A111" s="108">
        <v>109</v>
      </c>
      <c r="B111" s="91" t="s">
        <v>807</v>
      </c>
      <c r="C111" s="91" t="s">
        <v>812</v>
      </c>
      <c r="D111" s="101" t="s">
        <v>813</v>
      </c>
      <c r="E111" s="129" t="s">
        <v>814</v>
      </c>
    </row>
    <row r="112" spans="1:5">
      <c r="A112" s="108">
        <v>110</v>
      </c>
      <c r="B112" s="91" t="s">
        <v>807</v>
      </c>
      <c r="C112" s="91" t="s">
        <v>819</v>
      </c>
      <c r="D112" s="101" t="s">
        <v>829</v>
      </c>
      <c r="E112" s="129" t="s">
        <v>1409</v>
      </c>
    </row>
    <row r="113" spans="1:5">
      <c r="A113" s="108">
        <v>111</v>
      </c>
      <c r="B113" s="91" t="s">
        <v>807</v>
      </c>
      <c r="C113" s="91" t="s">
        <v>819</v>
      </c>
      <c r="D113" s="101" t="s">
        <v>831</v>
      </c>
      <c r="E113" s="129" t="s">
        <v>1410</v>
      </c>
    </row>
    <row r="114" spans="1:5">
      <c r="A114" s="108">
        <v>112</v>
      </c>
      <c r="B114" s="91" t="s">
        <v>807</v>
      </c>
      <c r="C114" s="126" t="s">
        <v>1411</v>
      </c>
      <c r="D114" s="101" t="s">
        <v>865</v>
      </c>
      <c r="E114" s="129">
        <v>181210047</v>
      </c>
    </row>
    <row r="115" spans="1:5">
      <c r="A115" s="108">
        <v>113</v>
      </c>
      <c r="B115" s="91" t="s">
        <v>807</v>
      </c>
      <c r="C115" s="126" t="s">
        <v>812</v>
      </c>
      <c r="D115" s="101" t="s">
        <v>883</v>
      </c>
      <c r="E115" s="129">
        <v>181250596</v>
      </c>
    </row>
    <row r="116" spans="1:5">
      <c r="A116" s="108">
        <v>114</v>
      </c>
      <c r="B116" s="91" t="s">
        <v>807</v>
      </c>
      <c r="C116" s="126" t="s">
        <v>1412</v>
      </c>
      <c r="D116" s="101" t="s">
        <v>1413</v>
      </c>
      <c r="E116" s="101">
        <v>181230240</v>
      </c>
    </row>
    <row r="117" s="24" customFormat="1" ht="30" customHeight="1" spans="1:5">
      <c r="A117" s="108">
        <v>115</v>
      </c>
      <c r="B117" s="21" t="s">
        <v>452</v>
      </c>
      <c r="C117" s="21" t="s">
        <v>1309</v>
      </c>
      <c r="D117" s="201" t="s">
        <v>1310</v>
      </c>
      <c r="E117" s="201" t="s">
        <v>1311</v>
      </c>
    </row>
    <row r="118" s="24" customFormat="1" ht="30" customHeight="1" spans="1:5">
      <c r="A118" s="108">
        <v>116</v>
      </c>
      <c r="B118" s="21" t="s">
        <v>452</v>
      </c>
      <c r="C118" s="21" t="s">
        <v>1324</v>
      </c>
      <c r="D118" s="201" t="s">
        <v>1325</v>
      </c>
      <c r="E118" s="201" t="s">
        <v>1326</v>
      </c>
    </row>
    <row r="119" s="24" customFormat="1" ht="30" customHeight="1" spans="1:5">
      <c r="A119" s="108">
        <v>117</v>
      </c>
      <c r="B119" s="21" t="s">
        <v>452</v>
      </c>
      <c r="C119" s="21" t="s">
        <v>1339</v>
      </c>
      <c r="D119" s="201" t="s">
        <v>1340</v>
      </c>
      <c r="E119" s="201" t="s">
        <v>1341</v>
      </c>
    </row>
  </sheetData>
  <mergeCells count="1">
    <mergeCell ref="A1:E1"/>
  </mergeCells>
  <conditionalFormatting sqref="D$1:D$1048576">
    <cfRule type="duplicateValues" dxfId="0" priority="50"/>
    <cfRule type="duplicateValues" dxfId="0" priority="51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opLeftCell="A56" workbookViewId="0">
      <selection activeCell="D56" sqref="D$1:D$1048576"/>
    </sheetView>
  </sheetViews>
  <sheetFormatPr defaultColWidth="9" defaultRowHeight="14.4" outlineLevelCol="5"/>
  <cols>
    <col min="2" max="2" width="17.2222222222222" customWidth="1"/>
    <col min="3" max="3" width="25.8888888888889" customWidth="1"/>
    <col min="4" max="4" width="13.7777777777778" customWidth="1"/>
    <col min="5" max="5" width="13.4444444444444" customWidth="1"/>
    <col min="6" max="6" width="11" customWidth="1"/>
  </cols>
  <sheetData>
    <row r="1" s="45" customFormat="1" ht="30" customHeight="1" spans="1:5">
      <c r="A1" s="50" t="s">
        <v>1414</v>
      </c>
      <c r="B1" s="50"/>
      <c r="C1" s="50"/>
      <c r="D1" s="50"/>
      <c r="E1" s="50"/>
    </row>
    <row r="2" s="46" customFormat="1" ht="40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4">
        <v>1</v>
      </c>
      <c r="B3" s="54" t="s">
        <v>7</v>
      </c>
      <c r="C3" s="54" t="s">
        <v>8</v>
      </c>
      <c r="D3" s="54" t="s">
        <v>148</v>
      </c>
      <c r="E3" s="54">
        <v>181240431</v>
      </c>
    </row>
    <row r="4" ht="30" customHeight="1" spans="1:5">
      <c r="A4" s="54">
        <v>2</v>
      </c>
      <c r="B4" s="54" t="s">
        <v>7</v>
      </c>
      <c r="C4" s="54" t="s">
        <v>11</v>
      </c>
      <c r="D4" s="96" t="s">
        <v>1415</v>
      </c>
      <c r="E4" s="54">
        <v>181240457</v>
      </c>
    </row>
    <row r="5" ht="30" customHeight="1" spans="1:5">
      <c r="A5" s="54">
        <v>3</v>
      </c>
      <c r="B5" s="54" t="s">
        <v>7</v>
      </c>
      <c r="C5" s="54" t="s">
        <v>17</v>
      </c>
      <c r="D5" s="54" t="s">
        <v>1416</v>
      </c>
      <c r="E5" s="54">
        <v>181240648</v>
      </c>
    </row>
    <row r="6" ht="30" customHeight="1" spans="1:5">
      <c r="A6" s="54">
        <v>4</v>
      </c>
      <c r="B6" s="54" t="s">
        <v>7</v>
      </c>
      <c r="C6" s="54" t="s">
        <v>17</v>
      </c>
      <c r="D6" s="54" t="s">
        <v>1417</v>
      </c>
      <c r="E6" s="54">
        <v>181240672</v>
      </c>
    </row>
    <row r="7" ht="30" customHeight="1" spans="1:5">
      <c r="A7" s="54">
        <v>5</v>
      </c>
      <c r="B7" s="54" t="s">
        <v>7</v>
      </c>
      <c r="C7" s="54" t="s">
        <v>17</v>
      </c>
      <c r="D7" s="54" t="s">
        <v>1418</v>
      </c>
      <c r="E7" s="54">
        <v>181240639</v>
      </c>
    </row>
    <row r="8" ht="30" customHeight="1" spans="1:5">
      <c r="A8" s="54">
        <v>6</v>
      </c>
      <c r="B8" s="54" t="s">
        <v>7</v>
      </c>
      <c r="C8" s="54" t="s">
        <v>17</v>
      </c>
      <c r="D8" s="54" t="s">
        <v>1419</v>
      </c>
      <c r="E8" s="54">
        <v>181240637</v>
      </c>
    </row>
    <row r="9" ht="30" customHeight="1" spans="1:5">
      <c r="A9" s="54">
        <v>7</v>
      </c>
      <c r="B9" s="54" t="s">
        <v>7</v>
      </c>
      <c r="C9" s="54" t="s">
        <v>40</v>
      </c>
      <c r="D9" s="54" t="s">
        <v>208</v>
      </c>
      <c r="E9" s="54">
        <v>20193171062</v>
      </c>
    </row>
    <row r="10" ht="30" customHeight="1" spans="1:5">
      <c r="A10" s="54">
        <v>8</v>
      </c>
      <c r="B10" s="54" t="s">
        <v>7</v>
      </c>
      <c r="C10" s="54" t="s">
        <v>40</v>
      </c>
      <c r="D10" s="54" t="s">
        <v>1420</v>
      </c>
      <c r="E10" s="54">
        <v>20193171067</v>
      </c>
    </row>
    <row r="11" ht="30" customHeight="1" spans="1:5">
      <c r="A11" s="54">
        <v>9</v>
      </c>
      <c r="B11" s="54" t="s">
        <v>7</v>
      </c>
      <c r="C11" s="54" t="s">
        <v>42</v>
      </c>
      <c r="D11" s="54" t="s">
        <v>210</v>
      </c>
      <c r="E11" s="54">
        <v>20193161034</v>
      </c>
    </row>
    <row r="12" ht="30" customHeight="1" spans="1:5">
      <c r="A12" s="54">
        <v>10</v>
      </c>
      <c r="B12" s="54" t="s">
        <v>7</v>
      </c>
      <c r="C12" s="54" t="s">
        <v>1421</v>
      </c>
      <c r="D12" s="54" t="s">
        <v>1422</v>
      </c>
      <c r="E12" s="54">
        <v>20193161012</v>
      </c>
    </row>
    <row r="13" ht="30" customHeight="1" spans="1:5">
      <c r="A13" s="54">
        <v>11</v>
      </c>
      <c r="B13" s="54" t="s">
        <v>7</v>
      </c>
      <c r="C13" s="54" t="s">
        <v>1421</v>
      </c>
      <c r="D13" s="54" t="s">
        <v>213</v>
      </c>
      <c r="E13" s="54">
        <v>20193161017</v>
      </c>
    </row>
    <row r="14" ht="30" customHeight="1" spans="1:5">
      <c r="A14" s="54">
        <v>12</v>
      </c>
      <c r="B14" s="54" t="s">
        <v>7</v>
      </c>
      <c r="C14" s="54" t="s">
        <v>45</v>
      </c>
      <c r="D14" s="54" t="s">
        <v>1423</v>
      </c>
      <c r="E14" s="54">
        <v>20193161058</v>
      </c>
    </row>
    <row r="15" ht="30" customHeight="1" spans="1:5">
      <c r="A15" s="54">
        <v>13</v>
      </c>
      <c r="B15" s="54" t="s">
        <v>7</v>
      </c>
      <c r="C15" s="54" t="s">
        <v>45</v>
      </c>
      <c r="D15" s="54" t="s">
        <v>218</v>
      </c>
      <c r="E15" s="54">
        <v>20193161046</v>
      </c>
    </row>
    <row r="16" ht="30" customHeight="1" spans="1:5">
      <c r="A16" s="54">
        <v>14</v>
      </c>
      <c r="B16" s="54" t="s">
        <v>7</v>
      </c>
      <c r="C16" s="54" t="s">
        <v>45</v>
      </c>
      <c r="D16" s="54" t="s">
        <v>1424</v>
      </c>
      <c r="E16" s="54">
        <v>20193161075</v>
      </c>
    </row>
    <row r="17" ht="15.6" spans="1:5">
      <c r="A17" s="54">
        <v>15</v>
      </c>
      <c r="B17" s="54" t="s">
        <v>7</v>
      </c>
      <c r="C17" s="54" t="s">
        <v>45</v>
      </c>
      <c r="D17" s="54" t="s">
        <v>1425</v>
      </c>
      <c r="E17" s="54">
        <v>20193161071</v>
      </c>
    </row>
    <row r="18" ht="15.6" spans="1:5">
      <c r="A18" s="54">
        <v>16</v>
      </c>
      <c r="B18" s="54" t="s">
        <v>7</v>
      </c>
      <c r="C18" s="54" t="s">
        <v>45</v>
      </c>
      <c r="D18" s="54" t="s">
        <v>1426</v>
      </c>
      <c r="E18" s="54">
        <v>20193161061</v>
      </c>
    </row>
    <row r="19" ht="15.6" spans="1:5">
      <c r="A19" s="54">
        <v>17</v>
      </c>
      <c r="B19" s="54" t="s">
        <v>7</v>
      </c>
      <c r="C19" s="54" t="s">
        <v>45</v>
      </c>
      <c r="D19" s="54" t="s">
        <v>1427</v>
      </c>
      <c r="E19" s="54">
        <v>20193161083</v>
      </c>
    </row>
    <row r="20" ht="15.6" spans="1:5">
      <c r="A20" s="54">
        <v>18</v>
      </c>
      <c r="B20" s="97" t="s">
        <v>7</v>
      </c>
      <c r="C20" s="97" t="s">
        <v>62</v>
      </c>
      <c r="D20" s="97" t="s">
        <v>113</v>
      </c>
      <c r="E20" s="97">
        <v>20193161130</v>
      </c>
    </row>
    <row r="21" ht="15.6" spans="1:5">
      <c r="A21" s="54">
        <v>19</v>
      </c>
      <c r="B21" s="97" t="s">
        <v>7</v>
      </c>
      <c r="C21" s="97" t="s">
        <v>62</v>
      </c>
      <c r="D21" s="97" t="s">
        <v>1428</v>
      </c>
      <c r="E21" s="97">
        <v>20193161099</v>
      </c>
    </row>
    <row r="22" ht="15.6" spans="1:5">
      <c r="A22" s="54">
        <v>20</v>
      </c>
      <c r="B22" s="97" t="s">
        <v>7</v>
      </c>
      <c r="C22" s="97" t="s">
        <v>62</v>
      </c>
      <c r="D22" s="97" t="s">
        <v>1429</v>
      </c>
      <c r="E22" s="97">
        <v>20193161091</v>
      </c>
    </row>
    <row r="23" ht="15.6" spans="1:5">
      <c r="A23" s="54">
        <v>21</v>
      </c>
      <c r="B23" s="97" t="s">
        <v>7</v>
      </c>
      <c r="C23" s="97" t="s">
        <v>62</v>
      </c>
      <c r="D23" s="97" t="s">
        <v>224</v>
      </c>
      <c r="E23" s="97">
        <v>20193161106</v>
      </c>
    </row>
    <row r="24" ht="15.6" spans="1:5">
      <c r="A24" s="54">
        <v>22</v>
      </c>
      <c r="B24" s="97" t="s">
        <v>7</v>
      </c>
      <c r="C24" s="97" t="s">
        <v>62</v>
      </c>
      <c r="D24" s="97" t="s">
        <v>871</v>
      </c>
      <c r="E24" s="97">
        <v>20193161132</v>
      </c>
    </row>
    <row r="25" ht="15.6" spans="1:5">
      <c r="A25" s="54">
        <v>23</v>
      </c>
      <c r="B25" s="97" t="s">
        <v>7</v>
      </c>
      <c r="C25" s="97" t="s">
        <v>62</v>
      </c>
      <c r="D25" s="97" t="s">
        <v>1430</v>
      </c>
      <c r="E25" s="97">
        <v>20193161181</v>
      </c>
    </row>
    <row r="26" ht="15.6" spans="1:5">
      <c r="A26" s="54">
        <v>24</v>
      </c>
      <c r="B26" s="54" t="s">
        <v>7</v>
      </c>
      <c r="C26" s="54" t="s">
        <v>1421</v>
      </c>
      <c r="D26" s="54" t="s">
        <v>109</v>
      </c>
      <c r="E26" s="54">
        <v>20193161026</v>
      </c>
    </row>
    <row r="27" ht="15.6" spans="1:5">
      <c r="A27" s="54">
        <v>25</v>
      </c>
      <c r="B27" s="54" t="s">
        <v>7</v>
      </c>
      <c r="C27" s="54" t="s">
        <v>1359</v>
      </c>
      <c r="D27" s="52" t="s">
        <v>126</v>
      </c>
      <c r="E27" s="54">
        <v>181250017</v>
      </c>
    </row>
    <row r="28" ht="15.6" spans="1:5">
      <c r="A28" s="54">
        <v>26</v>
      </c>
      <c r="B28" s="54" t="s">
        <v>7</v>
      </c>
      <c r="C28" s="54" t="s">
        <v>1360</v>
      </c>
      <c r="D28" s="54" t="s">
        <v>253</v>
      </c>
      <c r="E28" s="54">
        <v>181250029</v>
      </c>
    </row>
    <row r="29" ht="15.6" spans="1:5">
      <c r="A29" s="54">
        <v>27</v>
      </c>
      <c r="B29" s="54" t="s">
        <v>7</v>
      </c>
      <c r="C29" s="54" t="s">
        <v>1360</v>
      </c>
      <c r="D29" s="54" t="s">
        <v>130</v>
      </c>
      <c r="E29" s="54">
        <v>181250035</v>
      </c>
    </row>
    <row r="30" ht="15.6" spans="1:5">
      <c r="A30" s="54">
        <v>28</v>
      </c>
      <c r="B30" s="54" t="s">
        <v>7</v>
      </c>
      <c r="C30" s="54" t="s">
        <v>1360</v>
      </c>
      <c r="D30" s="54" t="s">
        <v>255</v>
      </c>
      <c r="E30" s="54">
        <v>181250190</v>
      </c>
    </row>
    <row r="31" ht="15.6" spans="1:5">
      <c r="A31" s="54">
        <v>29</v>
      </c>
      <c r="B31" s="54" t="s">
        <v>7</v>
      </c>
      <c r="C31" s="54" t="s">
        <v>1431</v>
      </c>
      <c r="D31" s="54" t="s">
        <v>1432</v>
      </c>
      <c r="E31" s="54">
        <v>181250453</v>
      </c>
    </row>
    <row r="32" ht="15.6" spans="1:5">
      <c r="A32" s="54">
        <v>30</v>
      </c>
      <c r="B32" s="54" t="s">
        <v>7</v>
      </c>
      <c r="C32" s="54" t="s">
        <v>1431</v>
      </c>
      <c r="D32" s="54" t="s">
        <v>1433</v>
      </c>
      <c r="E32" s="54">
        <v>181250106</v>
      </c>
    </row>
    <row r="33" ht="15.6" spans="1:5">
      <c r="A33" s="54">
        <v>31</v>
      </c>
      <c r="B33" s="55" t="s">
        <v>1434</v>
      </c>
      <c r="C33" s="55" t="s">
        <v>1435</v>
      </c>
      <c r="D33" s="98" t="s">
        <v>1436</v>
      </c>
      <c r="E33" s="55">
        <v>20193233008</v>
      </c>
    </row>
    <row r="34" ht="15.6" spans="1:5">
      <c r="A34" s="54">
        <v>32</v>
      </c>
      <c r="B34" s="55" t="s">
        <v>1434</v>
      </c>
      <c r="C34" s="55" t="s">
        <v>1435</v>
      </c>
      <c r="D34" s="61" t="s">
        <v>1437</v>
      </c>
      <c r="E34" s="61">
        <v>20193231009</v>
      </c>
    </row>
    <row r="35" ht="15.6" spans="1:5">
      <c r="A35" s="54">
        <v>33</v>
      </c>
      <c r="B35" s="55" t="s">
        <v>1434</v>
      </c>
      <c r="C35" s="55" t="s">
        <v>1435</v>
      </c>
      <c r="D35" s="61" t="s">
        <v>1438</v>
      </c>
      <c r="E35" s="61">
        <v>20193233026</v>
      </c>
    </row>
    <row r="36" ht="15.6" spans="1:5">
      <c r="A36" s="54">
        <v>34</v>
      </c>
      <c r="B36" s="55" t="s">
        <v>1434</v>
      </c>
      <c r="C36" s="61" t="s">
        <v>1439</v>
      </c>
      <c r="D36" s="61" t="s">
        <v>1440</v>
      </c>
      <c r="E36" s="61">
        <v>20193231133</v>
      </c>
    </row>
    <row r="37" ht="15.6" spans="1:5">
      <c r="A37" s="54">
        <v>35</v>
      </c>
      <c r="B37" s="55" t="s">
        <v>1434</v>
      </c>
      <c r="C37" s="61" t="s">
        <v>1439</v>
      </c>
      <c r="D37" s="61" t="s">
        <v>1441</v>
      </c>
      <c r="E37" s="61">
        <v>20193231124</v>
      </c>
    </row>
    <row r="38" ht="15.6" spans="1:5">
      <c r="A38" s="54">
        <v>36</v>
      </c>
      <c r="B38" s="55" t="s">
        <v>1434</v>
      </c>
      <c r="C38" s="61" t="s">
        <v>1439</v>
      </c>
      <c r="D38" s="61" t="s">
        <v>1442</v>
      </c>
      <c r="E38" s="61">
        <v>20193231097</v>
      </c>
    </row>
    <row r="39" ht="15.6" spans="1:5">
      <c r="A39" s="54">
        <v>37</v>
      </c>
      <c r="B39" s="55" t="s">
        <v>1434</v>
      </c>
      <c r="C39" s="61" t="s">
        <v>1439</v>
      </c>
      <c r="D39" s="61" t="s">
        <v>1443</v>
      </c>
      <c r="E39" s="61">
        <v>20193231113</v>
      </c>
    </row>
    <row r="40" ht="15.6" spans="1:5">
      <c r="A40" s="54">
        <v>38</v>
      </c>
      <c r="B40" s="55" t="s">
        <v>1434</v>
      </c>
      <c r="C40" s="61" t="s">
        <v>1444</v>
      </c>
      <c r="D40" s="61" t="s">
        <v>1445</v>
      </c>
      <c r="E40" s="61">
        <v>20193231061</v>
      </c>
    </row>
    <row r="41" ht="15.6" spans="1:5">
      <c r="A41" s="54">
        <v>39</v>
      </c>
      <c r="B41" s="59" t="s">
        <v>452</v>
      </c>
      <c r="C41" s="59" t="s">
        <v>608</v>
      </c>
      <c r="D41" s="208" t="s">
        <v>1446</v>
      </c>
      <c r="E41" s="208" t="s">
        <v>1447</v>
      </c>
    </row>
    <row r="42" ht="15.6" spans="1:5">
      <c r="A42" s="54">
        <v>40</v>
      </c>
      <c r="B42" s="55" t="s">
        <v>452</v>
      </c>
      <c r="C42" s="55" t="s">
        <v>641</v>
      </c>
      <c r="D42" s="55" t="s">
        <v>1448</v>
      </c>
      <c r="E42" s="55">
        <v>181250599</v>
      </c>
    </row>
    <row r="43" ht="43.2" spans="1:5">
      <c r="A43" s="54">
        <v>41</v>
      </c>
      <c r="B43" s="55" t="s">
        <v>283</v>
      </c>
      <c r="C43" s="99" t="s">
        <v>284</v>
      </c>
      <c r="D43" s="59" t="s">
        <v>288</v>
      </c>
      <c r="E43" s="59">
        <v>183260128</v>
      </c>
    </row>
    <row r="44" ht="28.8" spans="1:5">
      <c r="A44" s="54">
        <v>42</v>
      </c>
      <c r="B44" s="55" t="s">
        <v>283</v>
      </c>
      <c r="C44" s="99" t="s">
        <v>434</v>
      </c>
      <c r="D44" s="59" t="s">
        <v>437</v>
      </c>
      <c r="E44" s="59">
        <v>181230114</v>
      </c>
    </row>
    <row r="45" ht="28.8" spans="1:5">
      <c r="A45" s="54">
        <v>43</v>
      </c>
      <c r="B45" s="55" t="s">
        <v>283</v>
      </c>
      <c r="C45" s="99" t="s">
        <v>434</v>
      </c>
      <c r="D45" s="59" t="s">
        <v>1449</v>
      </c>
      <c r="E45" s="59">
        <v>181230161</v>
      </c>
    </row>
    <row r="46" ht="28.8" spans="1:5">
      <c r="A46" s="54">
        <v>44</v>
      </c>
      <c r="B46" s="55" t="s">
        <v>283</v>
      </c>
      <c r="C46" s="99" t="s">
        <v>434</v>
      </c>
      <c r="D46" s="59" t="s">
        <v>1375</v>
      </c>
      <c r="E46" s="59">
        <v>181230112</v>
      </c>
    </row>
    <row r="47" ht="28.8" spans="1:5">
      <c r="A47" s="54">
        <v>45</v>
      </c>
      <c r="B47" s="55" t="s">
        <v>283</v>
      </c>
      <c r="C47" s="99" t="s">
        <v>434</v>
      </c>
      <c r="D47" s="59" t="s">
        <v>1376</v>
      </c>
      <c r="E47" s="59">
        <v>183260047</v>
      </c>
    </row>
    <row r="48" ht="15.6" spans="1:5">
      <c r="A48" s="54">
        <v>46</v>
      </c>
      <c r="B48" s="75" t="s">
        <v>657</v>
      </c>
      <c r="C48" s="75" t="s">
        <v>1385</v>
      </c>
      <c r="D48" s="75" t="s">
        <v>780</v>
      </c>
      <c r="E48" s="75">
        <v>20193061110</v>
      </c>
    </row>
    <row r="49" ht="15.6" spans="1:5">
      <c r="A49" s="54">
        <v>47</v>
      </c>
      <c r="B49" s="75" t="s">
        <v>657</v>
      </c>
      <c r="C49" s="75" t="s">
        <v>1387</v>
      </c>
      <c r="D49" s="75" t="s">
        <v>1450</v>
      </c>
      <c r="E49" s="209" t="s">
        <v>1451</v>
      </c>
    </row>
    <row r="50" ht="15.6" spans="1:5">
      <c r="A50" s="54">
        <v>48</v>
      </c>
      <c r="B50" s="75" t="s">
        <v>657</v>
      </c>
      <c r="C50" s="75" t="s">
        <v>1387</v>
      </c>
      <c r="D50" s="75" t="s">
        <v>804</v>
      </c>
      <c r="E50" s="75">
        <v>20193061087</v>
      </c>
    </row>
    <row r="51" ht="15.6" spans="1:5">
      <c r="A51" s="54">
        <v>49</v>
      </c>
      <c r="B51" s="75" t="s">
        <v>657</v>
      </c>
      <c r="C51" s="75" t="s">
        <v>1452</v>
      </c>
      <c r="D51" s="75" t="s">
        <v>745</v>
      </c>
      <c r="E51" s="75">
        <v>20193061136</v>
      </c>
    </row>
    <row r="52" ht="15.6" spans="1:5">
      <c r="A52" s="54">
        <v>50</v>
      </c>
      <c r="B52" s="75" t="s">
        <v>657</v>
      </c>
      <c r="C52" s="75" t="s">
        <v>1452</v>
      </c>
      <c r="D52" s="75" t="s">
        <v>747</v>
      </c>
      <c r="E52" s="75" t="s">
        <v>748</v>
      </c>
    </row>
    <row r="53" ht="15.6" spans="1:5">
      <c r="A53" s="54">
        <v>51</v>
      </c>
      <c r="B53" s="100" t="s">
        <v>1453</v>
      </c>
      <c r="C53" s="100" t="s">
        <v>1454</v>
      </c>
      <c r="D53" s="100" t="s">
        <v>1455</v>
      </c>
      <c r="E53" s="100">
        <v>181200315</v>
      </c>
    </row>
    <row r="54" ht="15.6" spans="1:5">
      <c r="A54" s="54">
        <v>52</v>
      </c>
      <c r="B54" s="100" t="s">
        <v>1453</v>
      </c>
      <c r="C54" s="100" t="s">
        <v>1454</v>
      </c>
      <c r="D54" s="100" t="s">
        <v>1456</v>
      </c>
      <c r="E54" s="100">
        <v>183260067</v>
      </c>
    </row>
    <row r="55" ht="15.6" spans="1:5">
      <c r="A55" s="54">
        <v>53</v>
      </c>
      <c r="B55" s="100" t="s">
        <v>1125</v>
      </c>
      <c r="C55" s="100" t="s">
        <v>1457</v>
      </c>
      <c r="D55" s="100" t="s">
        <v>998</v>
      </c>
      <c r="E55" s="100">
        <v>181200249</v>
      </c>
    </row>
    <row r="56" ht="15.6" spans="1:5">
      <c r="A56" s="54">
        <v>54</v>
      </c>
      <c r="B56" s="75" t="s">
        <v>908</v>
      </c>
      <c r="C56" s="75" t="s">
        <v>1076</v>
      </c>
      <c r="D56" s="75" t="s">
        <v>1458</v>
      </c>
      <c r="E56" s="75">
        <v>20193021043</v>
      </c>
    </row>
    <row r="57" ht="15.6" spans="1:5">
      <c r="A57" s="54">
        <v>55</v>
      </c>
      <c r="B57" s="75" t="s">
        <v>1459</v>
      </c>
      <c r="C57" s="75" t="s">
        <v>812</v>
      </c>
      <c r="D57" s="88" t="s">
        <v>1460</v>
      </c>
      <c r="E57" s="101" t="s">
        <v>1461</v>
      </c>
    </row>
    <row r="58" ht="15.6" spans="1:5">
      <c r="A58" s="54">
        <v>56</v>
      </c>
      <c r="B58" s="75" t="s">
        <v>1459</v>
      </c>
      <c r="C58" s="75" t="s">
        <v>812</v>
      </c>
      <c r="D58" s="101" t="s">
        <v>1462</v>
      </c>
      <c r="E58" s="101" t="s">
        <v>1463</v>
      </c>
    </row>
    <row r="59" ht="15.6" spans="1:5">
      <c r="A59" s="54">
        <v>57</v>
      </c>
      <c r="B59" s="75" t="s">
        <v>1459</v>
      </c>
      <c r="C59" s="75" t="s">
        <v>812</v>
      </c>
      <c r="D59" s="75" t="s">
        <v>1464</v>
      </c>
      <c r="E59" s="75">
        <v>20193131189</v>
      </c>
    </row>
    <row r="60" ht="15.6" spans="1:6">
      <c r="A60" s="54">
        <v>58</v>
      </c>
      <c r="B60" s="75" t="s">
        <v>1459</v>
      </c>
      <c r="C60" s="75" t="s">
        <v>1412</v>
      </c>
      <c r="D60" s="75" t="s">
        <v>1465</v>
      </c>
      <c r="E60" s="75">
        <v>181230283</v>
      </c>
      <c r="F60" s="95"/>
    </row>
    <row r="61" s="24" customFormat="1" ht="30" customHeight="1" spans="1:6">
      <c r="A61" s="54">
        <v>59</v>
      </c>
      <c r="B61" s="21" t="s">
        <v>452</v>
      </c>
      <c r="C61" s="21" t="s">
        <v>1309</v>
      </c>
      <c r="D61" s="21" t="s">
        <v>1466</v>
      </c>
      <c r="E61" s="210" t="s">
        <v>1467</v>
      </c>
      <c r="F61" s="103"/>
    </row>
    <row r="62" s="24" customFormat="1" ht="30" customHeight="1" spans="1:6">
      <c r="A62" s="54">
        <v>60</v>
      </c>
      <c r="B62" s="21" t="s">
        <v>452</v>
      </c>
      <c r="C62" s="21" t="s">
        <v>1309</v>
      </c>
      <c r="D62" s="21" t="s">
        <v>1320</v>
      </c>
      <c r="E62" s="210" t="s">
        <v>1468</v>
      </c>
      <c r="F62" s="103"/>
    </row>
    <row r="63" s="24" customFormat="1" ht="30" customHeight="1" spans="1:6">
      <c r="A63" s="54">
        <v>61</v>
      </c>
      <c r="B63" s="21" t="s">
        <v>452</v>
      </c>
      <c r="C63" s="21" t="s">
        <v>1324</v>
      </c>
      <c r="D63" s="21" t="s">
        <v>1469</v>
      </c>
      <c r="E63" s="104" t="s">
        <v>1334</v>
      </c>
      <c r="F63" s="103"/>
    </row>
    <row r="64" s="95" customFormat="1" ht="15.6" spans="1:5">
      <c r="A64" s="105"/>
      <c r="B64" s="106"/>
      <c r="C64" s="106"/>
      <c r="D64" s="106"/>
      <c r="E64" s="106"/>
    </row>
    <row r="65" s="46" customFormat="1" ht="40.5" customHeight="1"/>
  </sheetData>
  <mergeCells count="1">
    <mergeCell ref="A1:E1"/>
  </mergeCells>
  <conditionalFormatting sqref="D66:D1048576 D2:D64"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workbookViewId="0">
      <selection activeCell="J2" sqref="J2"/>
    </sheetView>
  </sheetViews>
  <sheetFormatPr defaultColWidth="9" defaultRowHeight="15.6" outlineLevelCol="5"/>
  <cols>
    <col min="2" max="2" width="17.2222222222222" customWidth="1"/>
    <col min="3" max="3" width="35.6666666666667" customWidth="1"/>
    <col min="4" max="4" width="13.7777777777778" style="48" customWidth="1"/>
    <col min="5" max="5" width="13.4444444444444" style="49" customWidth="1"/>
  </cols>
  <sheetData>
    <row r="1" s="45" customFormat="1" ht="30" customHeight="1" spans="1:5">
      <c r="A1" s="50" t="s">
        <v>1470</v>
      </c>
      <c r="B1" s="50"/>
      <c r="C1" s="50"/>
      <c r="D1" s="50"/>
      <c r="E1" s="51"/>
    </row>
    <row r="2" s="46" customFormat="1" ht="31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2">
        <v>1</v>
      </c>
      <c r="B3" s="52" t="s">
        <v>7</v>
      </c>
      <c r="C3" s="52" t="s">
        <v>8</v>
      </c>
      <c r="D3" s="52" t="s">
        <v>9</v>
      </c>
      <c r="E3" s="52">
        <v>181240491</v>
      </c>
    </row>
    <row r="4" ht="30" customHeight="1" spans="1:5">
      <c r="A4" s="52">
        <v>2</v>
      </c>
      <c r="B4" s="52" t="s">
        <v>7</v>
      </c>
      <c r="C4" s="52" t="s">
        <v>8</v>
      </c>
      <c r="D4" s="52" t="s">
        <v>76</v>
      </c>
      <c r="E4" s="52">
        <v>181240526</v>
      </c>
    </row>
    <row r="5" ht="30" customHeight="1" spans="1:5">
      <c r="A5" s="52">
        <v>3</v>
      </c>
      <c r="B5" s="52" t="s">
        <v>7</v>
      </c>
      <c r="C5" s="52" t="s">
        <v>11</v>
      </c>
      <c r="D5" s="52" t="s">
        <v>154</v>
      </c>
      <c r="E5" s="52">
        <v>181240464</v>
      </c>
    </row>
    <row r="6" ht="30" customHeight="1" spans="1:5">
      <c r="A6" s="52">
        <v>4</v>
      </c>
      <c r="B6" s="52" t="s">
        <v>7</v>
      </c>
      <c r="C6" s="52" t="s">
        <v>17</v>
      </c>
      <c r="D6" s="52" t="s">
        <v>80</v>
      </c>
      <c r="E6" s="52">
        <v>181240626</v>
      </c>
    </row>
    <row r="7" ht="30" customHeight="1" spans="1:5">
      <c r="A7" s="52">
        <v>5</v>
      </c>
      <c r="B7" s="52" t="s">
        <v>7</v>
      </c>
      <c r="C7" s="52" t="s">
        <v>11</v>
      </c>
      <c r="D7" s="52" t="s">
        <v>12</v>
      </c>
      <c r="E7" s="52">
        <v>181240485</v>
      </c>
    </row>
    <row r="8" ht="30" customHeight="1" spans="1:5">
      <c r="A8" s="52">
        <v>6</v>
      </c>
      <c r="B8" s="53" t="s">
        <v>7</v>
      </c>
      <c r="C8" s="53" t="s">
        <v>22</v>
      </c>
      <c r="D8" s="53" t="s">
        <v>23</v>
      </c>
      <c r="E8" s="53">
        <v>20193281020</v>
      </c>
    </row>
    <row r="9" ht="30" customHeight="1" spans="1:5">
      <c r="A9" s="52">
        <v>7</v>
      </c>
      <c r="B9" s="52" t="s">
        <v>7</v>
      </c>
      <c r="C9" s="52" t="s">
        <v>25</v>
      </c>
      <c r="D9" s="52" t="s">
        <v>26</v>
      </c>
      <c r="E9" s="52">
        <v>20193281038</v>
      </c>
    </row>
    <row r="10" ht="30" customHeight="1" spans="1:5">
      <c r="A10" s="52">
        <v>8</v>
      </c>
      <c r="B10" s="52" t="s">
        <v>7</v>
      </c>
      <c r="C10" s="52" t="s">
        <v>35</v>
      </c>
      <c r="D10" s="52" t="s">
        <v>1471</v>
      </c>
      <c r="E10" s="52">
        <v>20193291003</v>
      </c>
    </row>
    <row r="11" ht="30" customHeight="1" spans="1:5">
      <c r="A11" s="52">
        <v>9</v>
      </c>
      <c r="B11" s="52" t="s">
        <v>7</v>
      </c>
      <c r="C11" s="52" t="s">
        <v>59</v>
      </c>
      <c r="D11" s="52" t="s">
        <v>111</v>
      </c>
      <c r="E11" s="52">
        <v>20193161069</v>
      </c>
    </row>
    <row r="12" ht="30" customHeight="1" spans="1:5">
      <c r="A12" s="52">
        <v>10</v>
      </c>
      <c r="B12" s="52" t="s">
        <v>7</v>
      </c>
      <c r="C12" s="52" t="s">
        <v>59</v>
      </c>
      <c r="D12" s="52" t="s">
        <v>219</v>
      </c>
      <c r="E12" s="52">
        <v>20193161078</v>
      </c>
    </row>
    <row r="13" ht="30" customHeight="1" spans="1:5">
      <c r="A13" s="52">
        <v>11</v>
      </c>
      <c r="B13" s="52" t="s">
        <v>7</v>
      </c>
      <c r="C13" s="52" t="s">
        <v>59</v>
      </c>
      <c r="D13" s="52" t="s">
        <v>46</v>
      </c>
      <c r="E13" s="52">
        <v>20193161080</v>
      </c>
    </row>
    <row r="14" ht="30" customHeight="1" spans="1:5">
      <c r="A14" s="52">
        <v>12</v>
      </c>
      <c r="B14" s="54" t="s">
        <v>7</v>
      </c>
      <c r="C14" s="54" t="s">
        <v>1360</v>
      </c>
      <c r="D14" s="52" t="s">
        <v>63</v>
      </c>
      <c r="E14" s="54">
        <v>181270060</v>
      </c>
    </row>
    <row r="15" ht="30" customHeight="1" spans="1:5">
      <c r="A15" s="52">
        <v>13</v>
      </c>
      <c r="B15" s="54" t="s">
        <v>7</v>
      </c>
      <c r="C15" s="54" t="s">
        <v>1360</v>
      </c>
      <c r="D15" s="52" t="s">
        <v>132</v>
      </c>
      <c r="E15" s="54">
        <v>181240461</v>
      </c>
    </row>
    <row r="16" ht="30" customHeight="1" spans="1:5">
      <c r="A16" s="52">
        <v>14</v>
      </c>
      <c r="B16" s="54" t="s">
        <v>7</v>
      </c>
      <c r="C16" s="54" t="s">
        <v>1361</v>
      </c>
      <c r="D16" s="52" t="s">
        <v>69</v>
      </c>
      <c r="E16" s="54">
        <v>181250451</v>
      </c>
    </row>
    <row r="17" spans="1:5">
      <c r="A17" s="52">
        <v>15</v>
      </c>
      <c r="B17" s="54" t="s">
        <v>7</v>
      </c>
      <c r="C17" s="54" t="s">
        <v>1362</v>
      </c>
      <c r="D17" s="52" t="s">
        <v>273</v>
      </c>
      <c r="E17" s="54">
        <v>181250450</v>
      </c>
    </row>
    <row r="18" spans="1:5">
      <c r="A18" s="52">
        <v>16</v>
      </c>
      <c r="B18" s="54" t="s">
        <v>7</v>
      </c>
      <c r="C18" s="54" t="s">
        <v>1362</v>
      </c>
      <c r="D18" s="52" t="s">
        <v>72</v>
      </c>
      <c r="E18" s="54">
        <v>181250467</v>
      </c>
    </row>
    <row r="19" spans="1:5">
      <c r="A19" s="52">
        <v>17</v>
      </c>
      <c r="B19" s="55" t="s">
        <v>452</v>
      </c>
      <c r="C19" s="55" t="s">
        <v>533</v>
      </c>
      <c r="D19" s="211" t="s">
        <v>536</v>
      </c>
      <c r="E19" s="212" t="s">
        <v>537</v>
      </c>
    </row>
    <row r="20" spans="1:5">
      <c r="A20" s="52">
        <v>18</v>
      </c>
      <c r="B20" s="55" t="s">
        <v>452</v>
      </c>
      <c r="C20" s="55" t="s">
        <v>533</v>
      </c>
      <c r="D20" s="211" t="s">
        <v>534</v>
      </c>
      <c r="E20" s="212" t="s">
        <v>535</v>
      </c>
    </row>
    <row r="21" spans="1:5">
      <c r="A21" s="52">
        <v>19</v>
      </c>
      <c r="B21" s="55" t="s">
        <v>452</v>
      </c>
      <c r="C21" s="55" t="s">
        <v>533</v>
      </c>
      <c r="D21" s="55" t="s">
        <v>1472</v>
      </c>
      <c r="E21" s="57" t="s">
        <v>1473</v>
      </c>
    </row>
    <row r="22" spans="1:5">
      <c r="A22" s="52">
        <v>20</v>
      </c>
      <c r="B22" s="58" t="s">
        <v>452</v>
      </c>
      <c r="C22" s="58" t="s">
        <v>554</v>
      </c>
      <c r="D22" s="58" t="s">
        <v>556</v>
      </c>
      <c r="E22" s="58">
        <v>20193221169</v>
      </c>
    </row>
    <row r="23" spans="1:5">
      <c r="A23" s="52">
        <v>21</v>
      </c>
      <c r="B23" s="58" t="s">
        <v>452</v>
      </c>
      <c r="C23" s="58" t="s">
        <v>554</v>
      </c>
      <c r="D23" s="58" t="s">
        <v>559</v>
      </c>
      <c r="E23" s="58">
        <v>20193221166</v>
      </c>
    </row>
    <row r="24" spans="1:5">
      <c r="A24" s="52">
        <v>22</v>
      </c>
      <c r="B24" s="59" t="s">
        <v>452</v>
      </c>
      <c r="C24" s="59" t="s">
        <v>608</v>
      </c>
      <c r="D24" s="208" t="s">
        <v>611</v>
      </c>
      <c r="E24" s="213" t="s">
        <v>612</v>
      </c>
    </row>
    <row r="25" spans="1:5">
      <c r="A25" s="52">
        <v>23</v>
      </c>
      <c r="B25" s="55" t="s">
        <v>452</v>
      </c>
      <c r="C25" s="55" t="s">
        <v>624</v>
      </c>
      <c r="D25" s="55" t="s">
        <v>625</v>
      </c>
      <c r="E25" s="58">
        <v>181250321</v>
      </c>
    </row>
    <row r="26" spans="1:5">
      <c r="A26" s="52">
        <v>24</v>
      </c>
      <c r="B26" s="55" t="s">
        <v>452</v>
      </c>
      <c r="C26" s="55" t="s">
        <v>624</v>
      </c>
      <c r="D26" s="55" t="s">
        <v>626</v>
      </c>
      <c r="E26" s="58">
        <v>181250303</v>
      </c>
    </row>
    <row r="27" spans="1:5">
      <c r="A27" s="52">
        <v>25</v>
      </c>
      <c r="B27" s="55" t="s">
        <v>452</v>
      </c>
      <c r="C27" s="55" t="s">
        <v>624</v>
      </c>
      <c r="D27" s="55" t="s">
        <v>627</v>
      </c>
      <c r="E27" s="58">
        <v>181250717</v>
      </c>
    </row>
    <row r="28" spans="1:6">
      <c r="A28" s="52">
        <v>26</v>
      </c>
      <c r="B28" s="55" t="s">
        <v>452</v>
      </c>
      <c r="C28" s="55" t="s">
        <v>633</v>
      </c>
      <c r="D28" s="55" t="s">
        <v>1474</v>
      </c>
      <c r="E28" s="58">
        <v>181250597</v>
      </c>
      <c r="F28" s="47"/>
    </row>
    <row r="29" spans="1:5">
      <c r="A29" s="52">
        <v>27</v>
      </c>
      <c r="B29" s="55" t="s">
        <v>452</v>
      </c>
      <c r="C29" s="55" t="s">
        <v>633</v>
      </c>
      <c r="D29" s="55" t="s">
        <v>1475</v>
      </c>
      <c r="E29" s="58">
        <v>181250589</v>
      </c>
    </row>
    <row r="30" spans="1:5">
      <c r="A30" s="52">
        <v>28</v>
      </c>
      <c r="B30" s="54" t="s">
        <v>452</v>
      </c>
      <c r="C30" s="55" t="s">
        <v>641</v>
      </c>
      <c r="D30" s="54" t="s">
        <v>1476</v>
      </c>
      <c r="E30" s="54">
        <v>181250564</v>
      </c>
    </row>
    <row r="31" spans="1:5">
      <c r="A31" s="52">
        <v>29</v>
      </c>
      <c r="B31" s="54" t="s">
        <v>452</v>
      </c>
      <c r="C31" s="55" t="s">
        <v>641</v>
      </c>
      <c r="D31" s="54" t="s">
        <v>643</v>
      </c>
      <c r="E31" s="54">
        <v>181250572</v>
      </c>
    </row>
    <row r="32" spans="1:5">
      <c r="A32" s="52">
        <v>30</v>
      </c>
      <c r="B32" s="54" t="s">
        <v>452</v>
      </c>
      <c r="C32" s="55" t="s">
        <v>641</v>
      </c>
      <c r="D32" s="54" t="s">
        <v>642</v>
      </c>
      <c r="E32" s="54">
        <v>181250590</v>
      </c>
    </row>
    <row r="33" spans="1:5">
      <c r="A33" s="52">
        <v>31</v>
      </c>
      <c r="B33" s="54" t="s">
        <v>452</v>
      </c>
      <c r="C33" s="55" t="s">
        <v>641</v>
      </c>
      <c r="D33" s="54" t="s">
        <v>644</v>
      </c>
      <c r="E33" s="54">
        <v>181250543</v>
      </c>
    </row>
    <row r="34" spans="1:5">
      <c r="A34" s="52">
        <v>32</v>
      </c>
      <c r="B34" s="59" t="s">
        <v>452</v>
      </c>
      <c r="C34" s="55" t="s">
        <v>651</v>
      </c>
      <c r="D34" s="59" t="s">
        <v>1477</v>
      </c>
      <c r="E34" s="60">
        <v>181250678</v>
      </c>
    </row>
    <row r="35" spans="1:5">
      <c r="A35" s="52">
        <v>33</v>
      </c>
      <c r="B35" s="59" t="s">
        <v>452</v>
      </c>
      <c r="C35" s="55" t="s">
        <v>651</v>
      </c>
      <c r="D35" s="59" t="s">
        <v>650</v>
      </c>
      <c r="E35" s="60">
        <v>181250682</v>
      </c>
    </row>
    <row r="36" spans="1:5">
      <c r="A36" s="52">
        <v>34</v>
      </c>
      <c r="B36" s="59" t="s">
        <v>452</v>
      </c>
      <c r="C36" s="55" t="s">
        <v>651</v>
      </c>
      <c r="D36" s="59" t="s">
        <v>653</v>
      </c>
      <c r="E36" s="60">
        <v>181250697</v>
      </c>
    </row>
    <row r="37" s="47" customFormat="1" ht="29.25" customHeight="1" spans="1:5">
      <c r="A37" s="52">
        <v>35</v>
      </c>
      <c r="B37" s="61" t="s">
        <v>283</v>
      </c>
      <c r="C37" s="62" t="s">
        <v>284</v>
      </c>
      <c r="D37" s="61" t="s">
        <v>289</v>
      </c>
      <c r="E37" s="63">
        <v>181230306</v>
      </c>
    </row>
    <row r="38" s="47" customFormat="1" spans="1:5">
      <c r="A38" s="52">
        <v>36</v>
      </c>
      <c r="B38" s="64" t="s">
        <v>283</v>
      </c>
      <c r="C38" s="65" t="s">
        <v>1478</v>
      </c>
      <c r="D38" s="64" t="s">
        <v>301</v>
      </c>
      <c r="E38" s="66">
        <v>20193121149</v>
      </c>
    </row>
    <row r="39" s="47" customFormat="1" spans="1:5">
      <c r="A39" s="52">
        <v>37</v>
      </c>
      <c r="B39" s="64" t="s">
        <v>283</v>
      </c>
      <c r="C39" s="67" t="s">
        <v>1478</v>
      </c>
      <c r="D39" s="64" t="s">
        <v>1479</v>
      </c>
      <c r="E39" s="66">
        <v>20193123165</v>
      </c>
    </row>
    <row r="40" s="47" customFormat="1" spans="1:5">
      <c r="A40" s="52">
        <v>38</v>
      </c>
      <c r="B40" s="55" t="s">
        <v>283</v>
      </c>
      <c r="C40" s="68" t="s">
        <v>352</v>
      </c>
      <c r="D40" s="55" t="s">
        <v>1480</v>
      </c>
      <c r="E40" s="58">
        <v>20193371005</v>
      </c>
    </row>
    <row r="41" s="47" customFormat="1" spans="1:5">
      <c r="A41" s="52">
        <v>39</v>
      </c>
      <c r="B41" s="55" t="s">
        <v>283</v>
      </c>
      <c r="C41" s="68" t="s">
        <v>348</v>
      </c>
      <c r="D41" s="55" t="s">
        <v>375</v>
      </c>
      <c r="E41" s="58">
        <v>20193141058</v>
      </c>
    </row>
    <row r="42" s="47" customFormat="1" spans="1:5">
      <c r="A42" s="52">
        <v>40</v>
      </c>
      <c r="B42" s="55" t="s">
        <v>283</v>
      </c>
      <c r="C42" s="68" t="s">
        <v>350</v>
      </c>
      <c r="D42" s="55" t="s">
        <v>381</v>
      </c>
      <c r="E42" s="58">
        <v>20193141105</v>
      </c>
    </row>
    <row r="43" s="47" customFormat="1" spans="1:5">
      <c r="A43" s="52">
        <v>41</v>
      </c>
      <c r="B43" s="55" t="s">
        <v>283</v>
      </c>
      <c r="C43" s="69" t="s">
        <v>1481</v>
      </c>
      <c r="D43" s="61" t="s">
        <v>411</v>
      </c>
      <c r="E43" s="63">
        <v>181230092</v>
      </c>
    </row>
    <row r="44" s="47" customFormat="1" spans="1:5">
      <c r="A44" s="52">
        <v>42</v>
      </c>
      <c r="B44" s="55" t="s">
        <v>283</v>
      </c>
      <c r="C44" s="69" t="s">
        <v>1482</v>
      </c>
      <c r="D44" s="61" t="s">
        <v>448</v>
      </c>
      <c r="E44" s="63">
        <v>181230183</v>
      </c>
    </row>
    <row r="45" s="47" customFormat="1" spans="1:5">
      <c r="A45" s="52">
        <v>43</v>
      </c>
      <c r="B45" s="55" t="s">
        <v>283</v>
      </c>
      <c r="C45" s="69" t="s">
        <v>1483</v>
      </c>
      <c r="D45" s="61" t="s">
        <v>418</v>
      </c>
      <c r="E45" s="63">
        <v>181230132</v>
      </c>
    </row>
    <row r="46" s="47" customFormat="1" spans="1:5">
      <c r="A46" s="52">
        <v>44</v>
      </c>
      <c r="B46" s="55" t="s">
        <v>283</v>
      </c>
      <c r="C46" s="69" t="s">
        <v>1484</v>
      </c>
      <c r="D46" s="61" t="s">
        <v>439</v>
      </c>
      <c r="E46" s="63">
        <v>181230199</v>
      </c>
    </row>
    <row r="47" spans="1:5">
      <c r="A47" s="52">
        <v>45</v>
      </c>
      <c r="B47" s="70" t="s">
        <v>657</v>
      </c>
      <c r="C47" s="71" t="s">
        <v>1485</v>
      </c>
      <c r="D47" s="72" t="s">
        <v>1486</v>
      </c>
      <c r="E47" s="73">
        <v>20193341003</v>
      </c>
    </row>
    <row r="48" spans="1:5">
      <c r="A48" s="52">
        <v>46</v>
      </c>
      <c r="B48" s="70" t="s">
        <v>657</v>
      </c>
      <c r="C48" s="71" t="s">
        <v>658</v>
      </c>
      <c r="D48" s="72" t="s">
        <v>670</v>
      </c>
      <c r="E48" s="74">
        <v>20193101053</v>
      </c>
    </row>
    <row r="49" spans="1:5">
      <c r="A49" s="52">
        <v>47</v>
      </c>
      <c r="B49" s="70" t="s">
        <v>657</v>
      </c>
      <c r="C49" s="70" t="s">
        <v>660</v>
      </c>
      <c r="D49" s="72" t="s">
        <v>661</v>
      </c>
      <c r="E49" s="74">
        <v>20193101021</v>
      </c>
    </row>
    <row r="50" spans="1:5">
      <c r="A50" s="52">
        <v>48</v>
      </c>
      <c r="B50" s="70" t="s">
        <v>657</v>
      </c>
      <c r="C50" s="70" t="s">
        <v>696</v>
      </c>
      <c r="D50" s="70" t="s">
        <v>1487</v>
      </c>
      <c r="E50" s="74">
        <v>181180028</v>
      </c>
    </row>
    <row r="51" spans="1:5">
      <c r="A51" s="52">
        <v>49</v>
      </c>
      <c r="B51" s="70" t="s">
        <v>657</v>
      </c>
      <c r="C51" s="70" t="s">
        <v>1488</v>
      </c>
      <c r="D51" s="70" t="s">
        <v>1489</v>
      </c>
      <c r="E51" s="74">
        <v>181220075</v>
      </c>
    </row>
    <row r="52" spans="1:5">
      <c r="A52" s="52">
        <v>50</v>
      </c>
      <c r="B52" s="70" t="s">
        <v>657</v>
      </c>
      <c r="C52" s="70" t="s">
        <v>696</v>
      </c>
      <c r="D52" s="70" t="s">
        <v>724</v>
      </c>
      <c r="E52" s="74">
        <v>181220076</v>
      </c>
    </row>
    <row r="53" spans="1:5">
      <c r="A53" s="52">
        <v>51</v>
      </c>
      <c r="B53" s="70" t="s">
        <v>657</v>
      </c>
      <c r="C53" s="70" t="s">
        <v>1490</v>
      </c>
      <c r="D53" s="70" t="s">
        <v>1491</v>
      </c>
      <c r="E53" s="74">
        <v>181220210</v>
      </c>
    </row>
    <row r="54" spans="1:5">
      <c r="A54" s="52">
        <v>52</v>
      </c>
      <c r="B54" s="70" t="s">
        <v>657</v>
      </c>
      <c r="C54" s="70" t="s">
        <v>1492</v>
      </c>
      <c r="D54" s="70" t="s">
        <v>1383</v>
      </c>
      <c r="E54" s="74">
        <v>181220242</v>
      </c>
    </row>
    <row r="55" spans="1:5">
      <c r="A55" s="52">
        <v>53</v>
      </c>
      <c r="B55" s="70" t="s">
        <v>657</v>
      </c>
      <c r="C55" s="70" t="s">
        <v>1493</v>
      </c>
      <c r="D55" s="70" t="s">
        <v>770</v>
      </c>
      <c r="E55" s="74">
        <v>181220208</v>
      </c>
    </row>
    <row r="56" spans="1:5">
      <c r="A56" s="52">
        <v>54</v>
      </c>
      <c r="B56" s="75" t="s">
        <v>657</v>
      </c>
      <c r="C56" s="75" t="s">
        <v>1385</v>
      </c>
      <c r="D56" s="75" t="s">
        <v>788</v>
      </c>
      <c r="E56" s="76">
        <v>20193061119</v>
      </c>
    </row>
    <row r="57" spans="1:5">
      <c r="A57" s="52">
        <v>55</v>
      </c>
      <c r="B57" s="75" t="s">
        <v>657</v>
      </c>
      <c r="C57" s="75" t="s">
        <v>1387</v>
      </c>
      <c r="D57" s="75" t="s">
        <v>1494</v>
      </c>
      <c r="E57" s="77">
        <v>20193061079</v>
      </c>
    </row>
    <row r="58" spans="1:5">
      <c r="A58" s="52">
        <v>56</v>
      </c>
      <c r="B58" s="75" t="s">
        <v>657</v>
      </c>
      <c r="C58" s="75" t="s">
        <v>1387</v>
      </c>
      <c r="D58" s="75" t="s">
        <v>806</v>
      </c>
      <c r="E58" s="76">
        <v>20193061086</v>
      </c>
    </row>
    <row r="59" spans="1:5">
      <c r="A59" s="52">
        <v>57</v>
      </c>
      <c r="B59" s="75" t="s">
        <v>657</v>
      </c>
      <c r="C59" s="75" t="s">
        <v>1488</v>
      </c>
      <c r="D59" s="75" t="s">
        <v>1495</v>
      </c>
      <c r="E59" s="76">
        <v>181220098</v>
      </c>
    </row>
    <row r="60" spans="1:5">
      <c r="A60" s="52">
        <v>58</v>
      </c>
      <c r="B60" s="78" t="s">
        <v>1125</v>
      </c>
      <c r="C60" s="78" t="s">
        <v>1234</v>
      </c>
      <c r="D60" s="78" t="s">
        <v>1235</v>
      </c>
      <c r="E60" s="79">
        <v>20193051027</v>
      </c>
    </row>
    <row r="61" spans="1:5">
      <c r="A61" s="52">
        <v>59</v>
      </c>
      <c r="B61" s="78" t="s">
        <v>1125</v>
      </c>
      <c r="C61" s="78" t="s">
        <v>1252</v>
      </c>
      <c r="D61" s="78" t="s">
        <v>1298</v>
      </c>
      <c r="E61" s="79">
        <v>20193051241</v>
      </c>
    </row>
    <row r="62" spans="1:5">
      <c r="A62" s="52">
        <v>60</v>
      </c>
      <c r="B62" s="78" t="s">
        <v>1125</v>
      </c>
      <c r="C62" s="78" t="s">
        <v>1252</v>
      </c>
      <c r="D62" s="78" t="s">
        <v>1300</v>
      </c>
      <c r="E62" s="79">
        <v>20193051264</v>
      </c>
    </row>
    <row r="63" spans="1:5">
      <c r="A63" s="52">
        <v>61</v>
      </c>
      <c r="B63" s="78" t="s">
        <v>1125</v>
      </c>
      <c r="C63" s="80" t="s">
        <v>1242</v>
      </c>
      <c r="D63" s="80" t="s">
        <v>1291</v>
      </c>
      <c r="E63" s="81">
        <v>20193051154</v>
      </c>
    </row>
    <row r="64" spans="1:5">
      <c r="A64" s="52">
        <v>62</v>
      </c>
      <c r="B64" s="78" t="s">
        <v>1125</v>
      </c>
      <c r="C64" s="78" t="s">
        <v>1242</v>
      </c>
      <c r="D64" s="78" t="s">
        <v>1294</v>
      </c>
      <c r="E64" s="79">
        <v>20193051182</v>
      </c>
    </row>
    <row r="65" spans="1:5">
      <c r="A65" s="52">
        <v>63</v>
      </c>
      <c r="B65" s="78" t="s">
        <v>1125</v>
      </c>
      <c r="C65" s="78" t="s">
        <v>1242</v>
      </c>
      <c r="D65" s="78" t="s">
        <v>1496</v>
      </c>
      <c r="E65" s="79">
        <v>20193051170</v>
      </c>
    </row>
    <row r="66" spans="1:5">
      <c r="A66" s="52">
        <v>64</v>
      </c>
      <c r="B66" s="78" t="s">
        <v>1125</v>
      </c>
      <c r="C66" s="78" t="s">
        <v>1265</v>
      </c>
      <c r="D66" s="78" t="s">
        <v>1281</v>
      </c>
      <c r="E66" s="79">
        <v>181200467</v>
      </c>
    </row>
    <row r="67" spans="1:5">
      <c r="A67" s="52">
        <v>65</v>
      </c>
      <c r="B67" s="78" t="s">
        <v>1125</v>
      </c>
      <c r="C67" s="78" t="s">
        <v>1265</v>
      </c>
      <c r="D67" s="78" t="s">
        <v>1282</v>
      </c>
      <c r="E67" s="79">
        <v>181200443</v>
      </c>
    </row>
    <row r="68" spans="1:5">
      <c r="A68" s="52">
        <v>66</v>
      </c>
      <c r="B68" s="78" t="s">
        <v>1125</v>
      </c>
      <c r="C68" s="78" t="s">
        <v>1274</v>
      </c>
      <c r="D68" s="78" t="s">
        <v>1308</v>
      </c>
      <c r="E68" s="79">
        <v>181200418</v>
      </c>
    </row>
    <row r="69" spans="1:5">
      <c r="A69" s="52">
        <v>67</v>
      </c>
      <c r="B69" s="78" t="s">
        <v>1125</v>
      </c>
      <c r="C69" s="78" t="s">
        <v>1274</v>
      </c>
      <c r="D69" s="78" t="s">
        <v>1497</v>
      </c>
      <c r="E69" s="79">
        <v>181200515</v>
      </c>
    </row>
    <row r="70" spans="1:5">
      <c r="A70" s="52">
        <v>68</v>
      </c>
      <c r="B70" s="78" t="s">
        <v>1125</v>
      </c>
      <c r="C70" s="80" t="s">
        <v>1274</v>
      </c>
      <c r="D70" s="80" t="s">
        <v>1292</v>
      </c>
      <c r="E70" s="81">
        <v>181200492</v>
      </c>
    </row>
    <row r="71" spans="1:5">
      <c r="A71" s="52">
        <v>69</v>
      </c>
      <c r="B71" s="82" t="s">
        <v>908</v>
      </c>
      <c r="C71" s="83" t="s">
        <v>1498</v>
      </c>
      <c r="D71" s="82" t="s">
        <v>928</v>
      </c>
      <c r="E71" s="84">
        <v>20193241008</v>
      </c>
    </row>
    <row r="72" spans="1:5">
      <c r="A72" s="52">
        <v>70</v>
      </c>
      <c r="B72" s="82" t="s">
        <v>908</v>
      </c>
      <c r="C72" s="82" t="s">
        <v>1023</v>
      </c>
      <c r="D72" s="82" t="s">
        <v>1024</v>
      </c>
      <c r="E72" s="84">
        <v>181240287</v>
      </c>
    </row>
    <row r="73" spans="1:5">
      <c r="A73" s="52">
        <v>71</v>
      </c>
      <c r="B73" s="82" t="s">
        <v>908</v>
      </c>
      <c r="C73" s="82" t="s">
        <v>1023</v>
      </c>
      <c r="D73" s="82" t="s">
        <v>1025</v>
      </c>
      <c r="E73" s="85">
        <v>181180146</v>
      </c>
    </row>
    <row r="74" spans="1:5">
      <c r="A74" s="52">
        <v>72</v>
      </c>
      <c r="B74" s="82" t="s">
        <v>908</v>
      </c>
      <c r="C74" s="82" t="s">
        <v>1023</v>
      </c>
      <c r="D74" s="82" t="s">
        <v>1026</v>
      </c>
      <c r="E74" s="85">
        <v>181180094</v>
      </c>
    </row>
    <row r="75" spans="1:5">
      <c r="A75" s="52">
        <v>73</v>
      </c>
      <c r="B75" s="82" t="s">
        <v>908</v>
      </c>
      <c r="C75" s="82" t="s">
        <v>1023</v>
      </c>
      <c r="D75" s="82" t="s">
        <v>1028</v>
      </c>
      <c r="E75" s="86">
        <v>181180142</v>
      </c>
    </row>
    <row r="76" spans="1:5">
      <c r="A76" s="52">
        <v>74</v>
      </c>
      <c r="B76" s="82" t="s">
        <v>908</v>
      </c>
      <c r="C76" s="82" t="s">
        <v>1031</v>
      </c>
      <c r="D76" s="82" t="s">
        <v>1032</v>
      </c>
      <c r="E76" s="86">
        <v>181180090</v>
      </c>
    </row>
    <row r="77" spans="1:5">
      <c r="A77" s="52">
        <v>75</v>
      </c>
      <c r="B77" s="82" t="s">
        <v>908</v>
      </c>
      <c r="C77" s="82" t="s">
        <v>1031</v>
      </c>
      <c r="D77" s="87" t="s">
        <v>1033</v>
      </c>
      <c r="E77" s="87">
        <v>1811880088</v>
      </c>
    </row>
    <row r="78" spans="1:5">
      <c r="A78" s="52">
        <v>76</v>
      </c>
      <c r="B78" s="82" t="s">
        <v>908</v>
      </c>
      <c r="C78" s="82" t="s">
        <v>1031</v>
      </c>
      <c r="D78" s="82" t="s">
        <v>1034</v>
      </c>
      <c r="E78" s="87">
        <v>181180112</v>
      </c>
    </row>
    <row r="79" spans="1:5">
      <c r="A79" s="52">
        <v>77</v>
      </c>
      <c r="B79" s="82" t="s">
        <v>908</v>
      </c>
      <c r="C79" s="82" t="s">
        <v>1031</v>
      </c>
      <c r="D79" s="82" t="s">
        <v>1035</v>
      </c>
      <c r="E79" s="87">
        <v>181180089</v>
      </c>
    </row>
    <row r="80" spans="1:5">
      <c r="A80" s="52">
        <v>78</v>
      </c>
      <c r="B80" s="82" t="s">
        <v>908</v>
      </c>
      <c r="C80" s="82" t="s">
        <v>1031</v>
      </c>
      <c r="D80" s="82" t="s">
        <v>1036</v>
      </c>
      <c r="E80" s="87">
        <v>181240502</v>
      </c>
    </row>
    <row r="81" spans="1:5">
      <c r="A81" s="52">
        <v>79</v>
      </c>
      <c r="B81" s="82" t="s">
        <v>908</v>
      </c>
      <c r="C81" s="82" t="s">
        <v>1031</v>
      </c>
      <c r="D81" s="82" t="s">
        <v>1037</v>
      </c>
      <c r="E81" s="87">
        <v>181180087</v>
      </c>
    </row>
    <row r="82" spans="1:5">
      <c r="A82" s="52">
        <v>80</v>
      </c>
      <c r="B82" s="82" t="s">
        <v>908</v>
      </c>
      <c r="C82" s="82" t="s">
        <v>1038</v>
      </c>
      <c r="D82" s="82" t="s">
        <v>1039</v>
      </c>
      <c r="E82" s="86">
        <v>181180147</v>
      </c>
    </row>
    <row r="83" spans="1:5">
      <c r="A83" s="52">
        <v>81</v>
      </c>
      <c r="B83" s="82" t="s">
        <v>908</v>
      </c>
      <c r="C83" s="82" t="s">
        <v>1038</v>
      </c>
      <c r="D83" s="82" t="s">
        <v>1040</v>
      </c>
      <c r="E83" s="86">
        <v>181180149</v>
      </c>
    </row>
    <row r="84" spans="1:5">
      <c r="A84" s="52">
        <v>82</v>
      </c>
      <c r="B84" s="82" t="s">
        <v>908</v>
      </c>
      <c r="C84" s="82" t="s">
        <v>1038</v>
      </c>
      <c r="D84" s="82" t="s">
        <v>1041</v>
      </c>
      <c r="E84" s="86">
        <v>181180148</v>
      </c>
    </row>
    <row r="85" spans="1:5">
      <c r="A85" s="52">
        <v>83</v>
      </c>
      <c r="B85" s="75" t="s">
        <v>908</v>
      </c>
      <c r="C85" s="75" t="s">
        <v>1499</v>
      </c>
      <c r="D85" s="75" t="s">
        <v>1077</v>
      </c>
      <c r="E85" s="76">
        <v>20193021058</v>
      </c>
    </row>
    <row r="86" spans="1:5">
      <c r="A86" s="52">
        <v>84</v>
      </c>
      <c r="B86" s="75" t="s">
        <v>908</v>
      </c>
      <c r="C86" s="88" t="s">
        <v>1408</v>
      </c>
      <c r="D86" s="88" t="s">
        <v>1056</v>
      </c>
      <c r="E86" s="76">
        <v>20193021011</v>
      </c>
    </row>
    <row r="87" spans="1:5">
      <c r="A87" s="52">
        <v>85</v>
      </c>
      <c r="B87" s="75" t="s">
        <v>908</v>
      </c>
      <c r="C87" s="75" t="s">
        <v>1084</v>
      </c>
      <c r="D87" s="214" t="s">
        <v>1087</v>
      </c>
      <c r="E87" s="90" t="s">
        <v>1088</v>
      </c>
    </row>
    <row r="88" spans="1:5">
      <c r="A88" s="52">
        <v>86</v>
      </c>
      <c r="B88" s="75" t="s">
        <v>908</v>
      </c>
      <c r="C88" s="75" t="s">
        <v>1084</v>
      </c>
      <c r="D88" s="214" t="s">
        <v>1085</v>
      </c>
      <c r="E88" s="90" t="s">
        <v>1086</v>
      </c>
    </row>
    <row r="89" spans="1:5">
      <c r="A89" s="52">
        <v>87</v>
      </c>
      <c r="B89" s="91" t="s">
        <v>908</v>
      </c>
      <c r="C89" s="91" t="s">
        <v>1500</v>
      </c>
      <c r="D89" s="91" t="s">
        <v>1066</v>
      </c>
      <c r="E89" s="92">
        <v>20193021093</v>
      </c>
    </row>
    <row r="90" spans="1:5">
      <c r="A90" s="52">
        <v>88</v>
      </c>
      <c r="B90" s="75" t="s">
        <v>908</v>
      </c>
      <c r="C90" s="75" t="s">
        <v>981</v>
      </c>
      <c r="D90" s="75" t="s">
        <v>982</v>
      </c>
      <c r="E90" s="76">
        <v>181240059</v>
      </c>
    </row>
    <row r="91" spans="1:5">
      <c r="A91" s="52">
        <v>89</v>
      </c>
      <c r="B91" s="75" t="s">
        <v>908</v>
      </c>
      <c r="C91" s="75" t="s">
        <v>988</v>
      </c>
      <c r="D91" s="75" t="s">
        <v>989</v>
      </c>
      <c r="E91" s="76">
        <v>181240127</v>
      </c>
    </row>
    <row r="92" spans="1:5">
      <c r="A92" s="52">
        <v>90</v>
      </c>
      <c r="B92" s="75" t="s">
        <v>908</v>
      </c>
      <c r="C92" s="75" t="s">
        <v>988</v>
      </c>
      <c r="D92" s="75" t="s">
        <v>991</v>
      </c>
      <c r="E92" s="76">
        <v>181240231</v>
      </c>
    </row>
    <row r="93" spans="1:5">
      <c r="A93" s="52">
        <v>91</v>
      </c>
      <c r="B93" s="75" t="s">
        <v>908</v>
      </c>
      <c r="C93" s="75" t="s">
        <v>995</v>
      </c>
      <c r="D93" s="75" t="s">
        <v>996</v>
      </c>
      <c r="E93" s="76">
        <v>181240239</v>
      </c>
    </row>
    <row r="94" spans="1:5">
      <c r="A94" s="52">
        <v>92</v>
      </c>
      <c r="B94" s="75" t="s">
        <v>908</v>
      </c>
      <c r="C94" s="75" t="s">
        <v>1015</v>
      </c>
      <c r="D94" s="75" t="s">
        <v>1016</v>
      </c>
      <c r="E94" s="76">
        <v>181240119</v>
      </c>
    </row>
    <row r="95" spans="1:5">
      <c r="A95" s="52">
        <v>93</v>
      </c>
      <c r="B95" s="75" t="s">
        <v>807</v>
      </c>
      <c r="C95" s="75" t="s">
        <v>1501</v>
      </c>
      <c r="D95" s="88" t="s">
        <v>829</v>
      </c>
      <c r="E95" s="93">
        <v>20193301046</v>
      </c>
    </row>
    <row r="96" spans="1:5">
      <c r="A96" s="52">
        <v>94</v>
      </c>
      <c r="B96" s="75" t="s">
        <v>807</v>
      </c>
      <c r="C96" s="75" t="s">
        <v>1501</v>
      </c>
      <c r="D96" s="88" t="s">
        <v>831</v>
      </c>
      <c r="E96" s="93">
        <v>20193301045</v>
      </c>
    </row>
    <row r="97" spans="1:5">
      <c r="A97" s="52">
        <v>95</v>
      </c>
      <c r="B97" s="75" t="s">
        <v>807</v>
      </c>
      <c r="C97" s="75" t="s">
        <v>812</v>
      </c>
      <c r="D97" s="75" t="s">
        <v>1502</v>
      </c>
      <c r="E97" s="76">
        <v>181270068</v>
      </c>
    </row>
    <row r="99" s="48" customFormat="1" spans="5:5">
      <c r="E99" s="94"/>
    </row>
    <row r="100" s="48" customFormat="1" spans="5:5">
      <c r="E100" s="94"/>
    </row>
    <row r="101" s="48" customFormat="1" spans="5:5">
      <c r="E101" s="94"/>
    </row>
    <row r="102" s="48" customFormat="1" spans="5:5">
      <c r="E102" s="94"/>
    </row>
    <row r="103" s="48" customFormat="1" spans="5:5">
      <c r="E103" s="94"/>
    </row>
  </sheetData>
  <mergeCells count="1">
    <mergeCell ref="A1:E1"/>
  </mergeCells>
  <conditionalFormatting sqref="D$1:D$1048576">
    <cfRule type="duplicateValues" dxfId="0" priority="9"/>
    <cfRule type="duplicateValues" dxfId="0" priority="15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zoomScale="70" zoomScaleNormal="70" workbookViewId="0">
      <selection activeCell="H6" sqref="H6"/>
    </sheetView>
  </sheetViews>
  <sheetFormatPr defaultColWidth="14.2222222222222" defaultRowHeight="14.4" outlineLevelCol="4"/>
  <cols>
    <col min="1" max="1" width="14.4444444444444" style="37" customWidth="1"/>
    <col min="2" max="2" width="22.537037037037" style="37" customWidth="1"/>
    <col min="3" max="3" width="23.6481481481481" style="38" customWidth="1"/>
    <col min="4" max="5" width="21.1018518518519" style="37" customWidth="1"/>
    <col min="6" max="16384" width="14.2222222222222" style="37"/>
  </cols>
  <sheetData>
    <row r="1" s="34" customFormat="1" ht="30" customHeight="1" spans="1:5">
      <c r="A1" s="39" t="s">
        <v>1503</v>
      </c>
      <c r="B1" s="39"/>
      <c r="C1" s="39"/>
      <c r="D1" s="39"/>
      <c r="E1" s="39"/>
    </row>
    <row r="2" s="35" customFormat="1" ht="39" customHeight="1" spans="1:5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</row>
    <row r="3" s="36" customFormat="1" ht="39" customHeight="1" spans="1:5">
      <c r="A3" s="41">
        <v>1</v>
      </c>
      <c r="B3" s="41" t="s">
        <v>7</v>
      </c>
      <c r="C3" s="42" t="s">
        <v>1357</v>
      </c>
      <c r="D3" s="41" t="s">
        <v>1504</v>
      </c>
      <c r="E3" s="41">
        <v>181250060</v>
      </c>
    </row>
    <row r="4" s="36" customFormat="1" ht="39" customHeight="1" spans="1:5">
      <c r="A4" s="41">
        <v>2</v>
      </c>
      <c r="B4" s="41" t="s">
        <v>7</v>
      </c>
      <c r="C4" s="42" t="s">
        <v>1357</v>
      </c>
      <c r="D4" s="41" t="s">
        <v>237</v>
      </c>
      <c r="E4" s="41">
        <v>181250071</v>
      </c>
    </row>
    <row r="5" s="36" customFormat="1" ht="39" customHeight="1" spans="1:5">
      <c r="A5" s="41">
        <v>3</v>
      </c>
      <c r="B5" s="41" t="s">
        <v>7</v>
      </c>
      <c r="C5" s="42" t="s">
        <v>1357</v>
      </c>
      <c r="D5" s="41" t="s">
        <v>122</v>
      </c>
      <c r="E5" s="41">
        <v>181250160</v>
      </c>
    </row>
    <row r="6" s="36" customFormat="1" ht="39" customHeight="1" spans="1:5">
      <c r="A6" s="41">
        <v>4</v>
      </c>
      <c r="B6" s="41" t="s">
        <v>7</v>
      </c>
      <c r="C6" s="42" t="s">
        <v>1362</v>
      </c>
      <c r="D6" s="41" t="s">
        <v>277</v>
      </c>
      <c r="E6" s="41">
        <v>181270028</v>
      </c>
    </row>
    <row r="7" s="36" customFormat="1" ht="39" customHeight="1" spans="1:5">
      <c r="A7" s="41">
        <v>5</v>
      </c>
      <c r="B7" s="41" t="s">
        <v>7</v>
      </c>
      <c r="C7" s="42" t="s">
        <v>1362</v>
      </c>
      <c r="D7" s="41" t="s">
        <v>275</v>
      </c>
      <c r="E7" s="41">
        <v>181250452</v>
      </c>
    </row>
    <row r="8" s="36" customFormat="1" ht="39" customHeight="1" spans="1:5">
      <c r="A8" s="41">
        <v>6</v>
      </c>
      <c r="B8" s="41" t="s">
        <v>7</v>
      </c>
      <c r="C8" s="42" t="s">
        <v>1362</v>
      </c>
      <c r="D8" s="41" t="s">
        <v>141</v>
      </c>
      <c r="E8" s="41">
        <v>181250456</v>
      </c>
    </row>
    <row r="9" s="36" customFormat="1" ht="39" customHeight="1" spans="1:5">
      <c r="A9" s="41">
        <v>7</v>
      </c>
      <c r="B9" s="41" t="s">
        <v>7</v>
      </c>
      <c r="C9" s="42" t="s">
        <v>1362</v>
      </c>
      <c r="D9" s="41" t="s">
        <v>72</v>
      </c>
      <c r="E9" s="41">
        <v>181250467</v>
      </c>
    </row>
    <row r="10" s="36" customFormat="1" ht="39" customHeight="1" spans="1:5">
      <c r="A10" s="41">
        <v>8</v>
      </c>
      <c r="B10" s="41" t="s">
        <v>7</v>
      </c>
      <c r="C10" s="42" t="s">
        <v>1362</v>
      </c>
      <c r="D10" s="41" t="s">
        <v>1505</v>
      </c>
      <c r="E10" s="41">
        <v>181250331</v>
      </c>
    </row>
    <row r="11" s="36" customFormat="1" ht="39" customHeight="1" spans="1:5">
      <c r="A11" s="41">
        <v>9</v>
      </c>
      <c r="B11" s="41" t="s">
        <v>7</v>
      </c>
      <c r="C11" s="42" t="s">
        <v>1362</v>
      </c>
      <c r="D11" s="41" t="s">
        <v>1506</v>
      </c>
      <c r="E11" s="41">
        <v>181270012</v>
      </c>
    </row>
    <row r="12" s="36" customFormat="1" ht="39" customHeight="1" spans="1:5">
      <c r="A12" s="41">
        <v>10</v>
      </c>
      <c r="B12" s="41" t="s">
        <v>7</v>
      </c>
      <c r="C12" s="42" t="s">
        <v>1362</v>
      </c>
      <c r="D12" s="41" t="s">
        <v>1507</v>
      </c>
      <c r="E12" s="41">
        <v>181270017</v>
      </c>
    </row>
    <row r="13" s="36" customFormat="1" ht="39" customHeight="1" spans="1:5">
      <c r="A13" s="41">
        <v>11</v>
      </c>
      <c r="B13" s="41" t="s">
        <v>452</v>
      </c>
      <c r="C13" s="42" t="s">
        <v>1365</v>
      </c>
      <c r="D13" s="41" t="s">
        <v>596</v>
      </c>
      <c r="E13" s="41" t="s">
        <v>597</v>
      </c>
    </row>
    <row r="14" s="36" customFormat="1" ht="39" customHeight="1" spans="1:5">
      <c r="A14" s="41">
        <v>12</v>
      </c>
      <c r="B14" s="41" t="s">
        <v>452</v>
      </c>
      <c r="C14" s="42" t="s">
        <v>1365</v>
      </c>
      <c r="D14" s="41" t="s">
        <v>594</v>
      </c>
      <c r="E14" s="41" t="s">
        <v>595</v>
      </c>
    </row>
    <row r="15" s="36" customFormat="1" ht="39" customHeight="1" spans="1:5">
      <c r="A15" s="41">
        <v>13</v>
      </c>
      <c r="B15" s="41" t="s">
        <v>452</v>
      </c>
      <c r="C15" s="42" t="s">
        <v>1364</v>
      </c>
      <c r="D15" s="41" t="s">
        <v>585</v>
      </c>
      <c r="E15" s="41" t="s">
        <v>586</v>
      </c>
    </row>
    <row r="16" s="36" customFormat="1" ht="39" customHeight="1" spans="1:5">
      <c r="A16" s="41">
        <v>14</v>
      </c>
      <c r="B16" s="41" t="s">
        <v>452</v>
      </c>
      <c r="C16" s="42" t="s">
        <v>608</v>
      </c>
      <c r="D16" s="197" t="s">
        <v>613</v>
      </c>
      <c r="E16" s="197" t="s">
        <v>614</v>
      </c>
    </row>
    <row r="17" s="36" customFormat="1" ht="39" customHeight="1" spans="1:5">
      <c r="A17" s="41">
        <v>15</v>
      </c>
      <c r="B17" s="41" t="s">
        <v>452</v>
      </c>
      <c r="C17" s="42" t="s">
        <v>624</v>
      </c>
      <c r="D17" s="41" t="s">
        <v>626</v>
      </c>
      <c r="E17" s="41">
        <v>181250303</v>
      </c>
    </row>
    <row r="18" s="36" customFormat="1" ht="39" customHeight="1" spans="1:5">
      <c r="A18" s="41">
        <v>16</v>
      </c>
      <c r="B18" s="41" t="s">
        <v>452</v>
      </c>
      <c r="C18" s="42" t="s">
        <v>624</v>
      </c>
      <c r="D18" s="41" t="s">
        <v>627</v>
      </c>
      <c r="E18" s="41">
        <v>181250717</v>
      </c>
    </row>
    <row r="19" s="36" customFormat="1" ht="53.1" customHeight="1" spans="1:5">
      <c r="A19" s="41">
        <v>17</v>
      </c>
      <c r="B19" s="41" t="s">
        <v>452</v>
      </c>
      <c r="C19" s="42" t="s">
        <v>633</v>
      </c>
      <c r="D19" s="41" t="s">
        <v>634</v>
      </c>
      <c r="E19" s="41">
        <v>181250568</v>
      </c>
    </row>
    <row r="20" s="36" customFormat="1" ht="39" customHeight="1" spans="1:5">
      <c r="A20" s="41">
        <v>18</v>
      </c>
      <c r="B20" s="41" t="s">
        <v>452</v>
      </c>
      <c r="C20" s="42" t="s">
        <v>633</v>
      </c>
      <c r="D20" s="41" t="s">
        <v>635</v>
      </c>
      <c r="E20" s="41">
        <v>181240279</v>
      </c>
    </row>
    <row r="21" s="36" customFormat="1" ht="39" customHeight="1" spans="1:5">
      <c r="A21" s="41">
        <v>19</v>
      </c>
      <c r="B21" s="41" t="s">
        <v>452</v>
      </c>
      <c r="C21" s="42" t="s">
        <v>633</v>
      </c>
      <c r="D21" s="41" t="s">
        <v>636</v>
      </c>
      <c r="E21" s="41">
        <v>181250560</v>
      </c>
    </row>
    <row r="22" s="36" customFormat="1" ht="39" customHeight="1" spans="1:5">
      <c r="A22" s="41">
        <v>20</v>
      </c>
      <c r="B22" s="41" t="s">
        <v>452</v>
      </c>
      <c r="C22" s="42" t="s">
        <v>633</v>
      </c>
      <c r="D22" s="41" t="s">
        <v>640</v>
      </c>
      <c r="E22" s="41">
        <v>181250557</v>
      </c>
    </row>
    <row r="23" s="36" customFormat="1" ht="39" customHeight="1" spans="1:5">
      <c r="A23" s="41">
        <v>21</v>
      </c>
      <c r="B23" s="41" t="s">
        <v>452</v>
      </c>
      <c r="C23" s="42" t="s">
        <v>651</v>
      </c>
      <c r="D23" s="41" t="s">
        <v>1477</v>
      </c>
      <c r="E23" s="41">
        <v>181250678</v>
      </c>
    </row>
    <row r="24" s="36" customFormat="1" ht="39" customHeight="1" spans="1:5">
      <c r="A24" s="41">
        <v>22</v>
      </c>
      <c r="B24" s="41" t="s">
        <v>452</v>
      </c>
      <c r="C24" s="42" t="s">
        <v>651</v>
      </c>
      <c r="D24" s="41" t="s">
        <v>650</v>
      </c>
      <c r="E24" s="41">
        <v>181250682</v>
      </c>
    </row>
    <row r="25" s="36" customFormat="1" ht="39" customHeight="1" spans="1:5">
      <c r="A25" s="41">
        <v>23</v>
      </c>
      <c r="B25" s="41" t="s">
        <v>452</v>
      </c>
      <c r="C25" s="42" t="s">
        <v>651</v>
      </c>
      <c r="D25" s="41" t="s">
        <v>654</v>
      </c>
      <c r="E25" s="41">
        <v>181250684</v>
      </c>
    </row>
    <row r="26" s="36" customFormat="1" ht="39" customHeight="1" spans="1:5">
      <c r="A26" s="41">
        <v>24</v>
      </c>
      <c r="B26" s="41" t="s">
        <v>452</v>
      </c>
      <c r="C26" s="42" t="s">
        <v>651</v>
      </c>
      <c r="D26" s="41" t="s">
        <v>652</v>
      </c>
      <c r="E26" s="41">
        <v>181250696</v>
      </c>
    </row>
    <row r="27" s="36" customFormat="1" ht="39" customHeight="1" spans="1:5">
      <c r="A27" s="41">
        <v>25</v>
      </c>
      <c r="B27" s="41" t="s">
        <v>452</v>
      </c>
      <c r="C27" s="42" t="s">
        <v>651</v>
      </c>
      <c r="D27" s="41" t="s">
        <v>653</v>
      </c>
      <c r="E27" s="41">
        <v>181250697</v>
      </c>
    </row>
    <row r="28" s="36" customFormat="1" ht="39" customHeight="1" spans="1:5">
      <c r="A28" s="41">
        <v>26</v>
      </c>
      <c r="B28" s="41" t="s">
        <v>452</v>
      </c>
      <c r="C28" s="42" t="s">
        <v>1508</v>
      </c>
      <c r="D28" s="41" t="s">
        <v>556</v>
      </c>
      <c r="E28" s="41">
        <v>20193221169</v>
      </c>
    </row>
    <row r="29" s="36" customFormat="1" ht="39" customHeight="1" spans="1:5">
      <c r="A29" s="41">
        <v>27</v>
      </c>
      <c r="B29" s="41" t="s">
        <v>283</v>
      </c>
      <c r="C29" s="42" t="s">
        <v>346</v>
      </c>
      <c r="D29" s="41" t="s">
        <v>357</v>
      </c>
      <c r="E29" s="41">
        <v>20193141019</v>
      </c>
    </row>
    <row r="30" s="36" customFormat="1" ht="39" customHeight="1" spans="1:5">
      <c r="A30" s="41">
        <v>28</v>
      </c>
      <c r="B30" s="41" t="s">
        <v>283</v>
      </c>
      <c r="C30" s="42" t="s">
        <v>348</v>
      </c>
      <c r="D30" s="41" t="s">
        <v>358</v>
      </c>
      <c r="E30" s="41">
        <v>20193141052</v>
      </c>
    </row>
    <row r="31" s="36" customFormat="1" ht="39" customHeight="1" spans="1:5">
      <c r="A31" s="41">
        <v>29</v>
      </c>
      <c r="B31" s="41" t="s">
        <v>657</v>
      </c>
      <c r="C31" s="42" t="s">
        <v>696</v>
      </c>
      <c r="D31" s="41" t="s">
        <v>697</v>
      </c>
      <c r="E31" s="41">
        <v>181220136</v>
      </c>
    </row>
    <row r="32" s="36" customFormat="1" ht="51" customHeight="1" spans="1:5">
      <c r="A32" s="41">
        <v>30</v>
      </c>
      <c r="B32" s="41" t="s">
        <v>657</v>
      </c>
      <c r="C32" s="42" t="s">
        <v>753</v>
      </c>
      <c r="D32" s="41" t="s">
        <v>1509</v>
      </c>
      <c r="E32" s="41">
        <v>181220071</v>
      </c>
    </row>
    <row r="33" s="36" customFormat="1" ht="39" customHeight="1" spans="1:5">
      <c r="A33" s="41">
        <v>31</v>
      </c>
      <c r="B33" s="41" t="s">
        <v>657</v>
      </c>
      <c r="C33" s="42" t="s">
        <v>753</v>
      </c>
      <c r="D33" s="41" t="s">
        <v>769</v>
      </c>
      <c r="E33" s="41">
        <v>181220055</v>
      </c>
    </row>
    <row r="34" s="36" customFormat="1" ht="39" customHeight="1" spans="1:5">
      <c r="A34" s="41">
        <v>32</v>
      </c>
      <c r="B34" s="41" t="s">
        <v>657</v>
      </c>
      <c r="C34" s="42" t="s">
        <v>696</v>
      </c>
      <c r="D34" s="41" t="s">
        <v>1510</v>
      </c>
      <c r="E34" s="41">
        <v>181220082</v>
      </c>
    </row>
    <row r="35" s="36" customFormat="1" ht="39" customHeight="1" spans="1:5">
      <c r="A35" s="41">
        <v>33</v>
      </c>
      <c r="B35" s="41" t="s">
        <v>657</v>
      </c>
      <c r="C35" s="42" t="s">
        <v>675</v>
      </c>
      <c r="D35" s="41" t="s">
        <v>676</v>
      </c>
      <c r="E35" s="41">
        <v>181220203</v>
      </c>
    </row>
    <row r="36" s="36" customFormat="1" ht="39" customHeight="1" spans="1:5">
      <c r="A36" s="43">
        <v>34</v>
      </c>
      <c r="B36" s="43" t="s">
        <v>908</v>
      </c>
      <c r="C36" s="44" t="s">
        <v>988</v>
      </c>
      <c r="D36" s="43" t="s">
        <v>989</v>
      </c>
      <c r="E36" s="43">
        <v>181240127</v>
      </c>
    </row>
    <row r="37" s="36" customFormat="1" ht="39" customHeight="1" spans="1:5">
      <c r="A37" s="41">
        <v>35</v>
      </c>
      <c r="B37" s="41" t="s">
        <v>908</v>
      </c>
      <c r="C37" s="42" t="s">
        <v>973</v>
      </c>
      <c r="D37" s="41" t="s">
        <v>978</v>
      </c>
      <c r="E37" s="41">
        <v>181230383</v>
      </c>
    </row>
    <row r="38" s="36" customFormat="1" ht="39" customHeight="1" spans="1:5">
      <c r="A38" s="41">
        <v>36</v>
      </c>
      <c r="B38" s="41" t="s">
        <v>1459</v>
      </c>
      <c r="C38" s="42" t="s">
        <v>872</v>
      </c>
      <c r="D38" s="41" t="s">
        <v>882</v>
      </c>
      <c r="E38" s="41">
        <v>181210174</v>
      </c>
    </row>
  </sheetData>
  <mergeCells count="1">
    <mergeCell ref="A1:E1"/>
  </mergeCells>
  <conditionalFormatting sqref="D$1:D$1048576">
    <cfRule type="duplicateValues" dxfId="0" priority="4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zoomScale="85" zoomScaleNormal="85" topLeftCell="A3" workbookViewId="0">
      <selection activeCell="I5" sqref="I5"/>
    </sheetView>
  </sheetViews>
  <sheetFormatPr defaultColWidth="9" defaultRowHeight="14.4" outlineLevelCol="4"/>
  <cols>
    <col min="1" max="1" width="9" style="24"/>
    <col min="2" max="2" width="21.037037037037" style="24" customWidth="1"/>
    <col min="3" max="3" width="35.6666666666667" style="24" customWidth="1"/>
    <col min="4" max="4" width="13.7777777777778" style="13" customWidth="1"/>
    <col min="5" max="5" width="15.6851851851852" style="24" customWidth="1"/>
    <col min="6" max="16384" width="9" style="24"/>
  </cols>
  <sheetData>
    <row r="1" s="22" customFormat="1" ht="30" customHeight="1" spans="1:5">
      <c r="A1" s="1" t="s">
        <v>1511</v>
      </c>
      <c r="B1" s="1"/>
      <c r="C1" s="1"/>
      <c r="D1" s="1"/>
      <c r="E1" s="1"/>
    </row>
    <row r="2" s="23" customFormat="1" ht="40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9">
        <v>1</v>
      </c>
      <c r="B3" s="9" t="s">
        <v>7</v>
      </c>
      <c r="C3" s="9" t="s">
        <v>32</v>
      </c>
      <c r="D3" s="9" t="s">
        <v>1512</v>
      </c>
      <c r="E3" s="9">
        <v>20193291028</v>
      </c>
    </row>
    <row r="4" ht="30" customHeight="1" spans="1:5">
      <c r="A4" s="9">
        <v>2</v>
      </c>
      <c r="B4" s="25" t="s">
        <v>7</v>
      </c>
      <c r="C4" s="25" t="s">
        <v>11</v>
      </c>
      <c r="D4" s="25" t="s">
        <v>154</v>
      </c>
      <c r="E4" s="25">
        <v>181240464</v>
      </c>
    </row>
    <row r="5" ht="30" customHeight="1" spans="1:5">
      <c r="A5" s="9">
        <v>3</v>
      </c>
      <c r="B5" s="25" t="s">
        <v>7</v>
      </c>
      <c r="C5" s="25" t="s">
        <v>17</v>
      </c>
      <c r="D5" s="25" t="s">
        <v>1513</v>
      </c>
      <c r="E5" s="25">
        <v>181240661</v>
      </c>
    </row>
    <row r="6" ht="24" customHeight="1" spans="1:5">
      <c r="A6" s="9">
        <v>4</v>
      </c>
      <c r="B6" s="26" t="s">
        <v>283</v>
      </c>
      <c r="C6" s="27" t="s">
        <v>346</v>
      </c>
      <c r="D6" s="26" t="s">
        <v>347</v>
      </c>
      <c r="E6" s="28">
        <v>20193141005</v>
      </c>
    </row>
    <row r="7" ht="22" customHeight="1" spans="1:5">
      <c r="A7" s="9">
        <v>5</v>
      </c>
      <c r="B7" s="29" t="s">
        <v>657</v>
      </c>
      <c r="C7" s="29" t="s">
        <v>753</v>
      </c>
      <c r="D7" s="29" t="s">
        <v>1491</v>
      </c>
      <c r="E7" s="29">
        <v>181220210</v>
      </c>
    </row>
    <row r="8" ht="22" customHeight="1" spans="1:5">
      <c r="A8" s="5">
        <v>6</v>
      </c>
      <c r="B8" s="30" t="s">
        <v>657</v>
      </c>
      <c r="C8" s="30" t="s">
        <v>1385</v>
      </c>
      <c r="D8" s="30" t="s">
        <v>1514</v>
      </c>
      <c r="E8" s="30">
        <v>20193061113</v>
      </c>
    </row>
    <row r="9" ht="22" customHeight="1" spans="1:5">
      <c r="A9" s="9">
        <v>7</v>
      </c>
      <c r="B9" s="31" t="s">
        <v>1515</v>
      </c>
      <c r="C9" s="31" t="s">
        <v>1516</v>
      </c>
      <c r="D9" s="31" t="s">
        <v>1517</v>
      </c>
      <c r="E9" s="31">
        <v>181200327</v>
      </c>
    </row>
    <row r="10" ht="22" customHeight="1" spans="1:5">
      <c r="A10" s="9">
        <v>8</v>
      </c>
      <c r="B10" s="32" t="s">
        <v>1125</v>
      </c>
      <c r="C10" s="32" t="s">
        <v>1274</v>
      </c>
      <c r="D10" s="32" t="s">
        <v>1295</v>
      </c>
      <c r="E10" s="32">
        <v>181200260</v>
      </c>
    </row>
    <row r="11" ht="22" customHeight="1" spans="1:5">
      <c r="A11" s="9">
        <v>9</v>
      </c>
      <c r="B11" s="33" t="s">
        <v>908</v>
      </c>
      <c r="C11" s="33" t="s">
        <v>909</v>
      </c>
      <c r="D11" s="21" t="s">
        <v>910</v>
      </c>
      <c r="E11" s="21">
        <v>181240337</v>
      </c>
    </row>
    <row r="12" ht="22" customHeight="1" spans="1:5">
      <c r="A12" s="9">
        <v>10</v>
      </c>
      <c r="B12" s="21" t="s">
        <v>908</v>
      </c>
      <c r="C12" s="21" t="s">
        <v>1518</v>
      </c>
      <c r="D12" s="21" t="s">
        <v>982</v>
      </c>
      <c r="E12" s="21">
        <v>181240059</v>
      </c>
    </row>
  </sheetData>
  <mergeCells count="1">
    <mergeCell ref="A1:E1"/>
  </mergeCells>
  <conditionalFormatting sqref="D$1:D$1048576">
    <cfRule type="duplicateValues" dxfId="0" priority="1"/>
    <cfRule type="duplicateValues" dxfId="0" priority="2"/>
  </conditionalFormatting>
  <pageMargins left="0.259722222222222" right="0.229861111111111" top="0.25" bottom="0.3" header="0.3" footer="0.3"/>
  <pageSetup paperSize="9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opLeftCell="A4" workbookViewId="0">
      <selection activeCell="F2" sqref="F2"/>
    </sheetView>
  </sheetViews>
  <sheetFormatPr defaultColWidth="9" defaultRowHeight="30" customHeight="1" outlineLevelRow="7" outlineLevelCol="4"/>
  <cols>
    <col min="1" max="1" width="9" style="13"/>
    <col min="2" max="2" width="17.2222222222222" style="13" customWidth="1"/>
    <col min="3" max="3" width="20.3333333333333" style="13" customWidth="1"/>
    <col min="4" max="4" width="13.7777777777778" style="13" customWidth="1"/>
    <col min="5" max="5" width="13.4444444444444" style="13" customWidth="1"/>
    <col min="6" max="16384" width="9" style="13"/>
  </cols>
  <sheetData>
    <row r="1" s="11" customFormat="1" customHeight="1" spans="1:5">
      <c r="A1" s="1" t="s">
        <v>1519</v>
      </c>
      <c r="B1" s="1"/>
      <c r="C1" s="1"/>
      <c r="D1" s="1"/>
      <c r="E1" s="1"/>
    </row>
    <row r="2" s="12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14">
        <v>1</v>
      </c>
      <c r="B3" s="15" t="s">
        <v>7</v>
      </c>
      <c r="C3" s="15" t="s">
        <v>1357</v>
      </c>
      <c r="D3" s="15" t="s">
        <v>239</v>
      </c>
      <c r="E3" s="15">
        <v>181250095</v>
      </c>
    </row>
    <row r="4" customHeight="1" spans="1:5">
      <c r="A4" s="14">
        <v>2</v>
      </c>
      <c r="B4" s="15" t="s">
        <v>7</v>
      </c>
      <c r="C4" s="15" t="s">
        <v>1357</v>
      </c>
      <c r="D4" s="15" t="s">
        <v>124</v>
      </c>
      <c r="E4" s="15">
        <v>181250096</v>
      </c>
    </row>
    <row r="5" customHeight="1" spans="1:5">
      <c r="A5" s="14">
        <v>3</v>
      </c>
      <c r="B5" s="15" t="s">
        <v>7</v>
      </c>
      <c r="C5" s="15" t="s">
        <v>1359</v>
      </c>
      <c r="D5" s="15" t="s">
        <v>1520</v>
      </c>
      <c r="E5" s="15">
        <v>181250062</v>
      </c>
    </row>
    <row r="6" customHeight="1" spans="1:5">
      <c r="A6" s="14">
        <v>4</v>
      </c>
      <c r="B6" s="16" t="s">
        <v>1125</v>
      </c>
      <c r="C6" s="16" t="s">
        <v>1126</v>
      </c>
      <c r="D6" s="16" t="s">
        <v>1132</v>
      </c>
      <c r="E6" s="16">
        <v>181200412</v>
      </c>
    </row>
    <row r="7" customHeight="1" spans="1:5">
      <c r="A7" s="17">
        <v>5</v>
      </c>
      <c r="B7" s="18" t="s">
        <v>1125</v>
      </c>
      <c r="C7" s="19" t="s">
        <v>1180</v>
      </c>
      <c r="D7" s="19" t="s">
        <v>1183</v>
      </c>
      <c r="E7" s="20">
        <v>181200215</v>
      </c>
    </row>
    <row r="8" spans="1:5">
      <c r="A8" s="14">
        <v>6</v>
      </c>
      <c r="B8" s="21" t="s">
        <v>1459</v>
      </c>
      <c r="C8" s="21" t="s">
        <v>1412</v>
      </c>
      <c r="D8" s="21" t="s">
        <v>1521</v>
      </c>
      <c r="E8" s="21">
        <v>181230315</v>
      </c>
    </row>
  </sheetData>
  <mergeCells count="1">
    <mergeCell ref="A1:E1"/>
  </mergeCells>
  <conditionalFormatting sqref="D2:D1048576">
    <cfRule type="duplicateValues" dxfId="0" priority="22"/>
    <cfRule type="duplicateValues" dxfId="0" priority="23"/>
    <cfRule type="duplicateValues" dxfId="0" priority="34"/>
  </conditionalFormatting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85" zoomScaleNormal="85" workbookViewId="0">
      <selection activeCell="H6" sqref="H6"/>
    </sheetView>
  </sheetViews>
  <sheetFormatPr defaultColWidth="9" defaultRowHeight="20" customHeight="1" outlineLevelRow="4" outlineLevelCol="4"/>
  <cols>
    <col min="1" max="1" width="16.4444444444444" style="3" customWidth="1"/>
    <col min="2" max="2" width="14.1111111111111" style="3" customWidth="1"/>
    <col min="3" max="3" width="23.1111111111111" style="3" customWidth="1"/>
    <col min="4" max="4" width="7.66666666666667" style="3" customWidth="1"/>
    <col min="5" max="5" width="11.7777777777778" style="3" customWidth="1"/>
    <col min="6" max="16384" width="9" style="3"/>
  </cols>
  <sheetData>
    <row r="1" s="1" customFormat="1" customHeight="1" spans="1:1">
      <c r="A1" s="1" t="s">
        <v>1522</v>
      </c>
    </row>
    <row r="2" s="2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6" t="s">
        <v>283</v>
      </c>
      <c r="C3" s="7" t="s">
        <v>434</v>
      </c>
      <c r="D3" s="7" t="s">
        <v>1523</v>
      </c>
      <c r="E3" s="8">
        <v>181230071</v>
      </c>
    </row>
    <row r="4" customHeight="1" spans="1:5">
      <c r="A4" s="9">
        <v>2</v>
      </c>
      <c r="B4" s="10" t="s">
        <v>1459</v>
      </c>
      <c r="C4" s="10" t="s">
        <v>1524</v>
      </c>
      <c r="D4" s="10" t="s">
        <v>1525</v>
      </c>
      <c r="E4" s="10">
        <v>181230264</v>
      </c>
    </row>
    <row r="5" customHeight="1" spans="1:5">
      <c r="A5" s="9">
        <v>3</v>
      </c>
      <c r="B5" s="10" t="s">
        <v>1125</v>
      </c>
      <c r="C5" s="10" t="s">
        <v>1274</v>
      </c>
      <c r="D5" s="10" t="s">
        <v>1308</v>
      </c>
      <c r="E5" s="10">
        <v>181200418</v>
      </c>
    </row>
  </sheetData>
  <mergeCells count="1">
    <mergeCell ref="A1:E1"/>
  </mergeCells>
  <conditionalFormatting sqref="D2:D1048576">
    <cfRule type="duplicateValues" dxfId="0" priority="45"/>
    <cfRule type="duplicateValues" dxfId="0" priority="49"/>
  </conditionalFormatting>
  <pageMargins left="0.459722222222222" right="0.2" top="0.329861111111111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综合奖学金</vt:lpstr>
      <vt:lpstr>学习优秀奖学金</vt:lpstr>
      <vt:lpstr>学习进步奖学金</vt:lpstr>
      <vt:lpstr>自强奖学金</vt:lpstr>
      <vt:lpstr>创新创业奖学金</vt:lpstr>
      <vt:lpstr>社会实践奖学金</vt:lpstr>
      <vt:lpstr>体育活动奖学金</vt:lpstr>
      <vt:lpstr>文艺活动奖学金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2020-11-16T03:23:54Z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